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<sst xmlns="http://schemas.openxmlformats.org/spreadsheetml/2006/main" count="5511" uniqueCount="723">
  <si>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</si>
  <si>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</si>
  <si>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</si>
  <si>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</si>
  <si>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</si>
  <si>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</si>
  <si>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</si>
  <si>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</si>
  <si>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</si>
  <si>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</si>
  <si>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</si>
  <si>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Harga -&gt; Keputusan Pembelian</t>
  </si>
  <si>
    <t>Kualitas Produk -&gt; Keputusan Pembelian</t>
  </si>
  <si>
    <t>Review Online -&gt; Keputusan Pembelian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</si>
  <si>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</si>
  <si>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</si>
  <si>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</si>
  <si>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</si>
  <si>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</si>
  <si>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</si>
  <si>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</si>
  <si>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</si>
  <si>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</si>
  <si>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</si>
  <si>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</si>
  <si>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</si>
  <si>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</si>
  <si>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</si>
  <si>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</si>
  <si>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</si>
  <si>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</si>
  <si>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</si>
  <si>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</si>
  <si>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</si>
  <si>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</si>
  <si>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</si>
  <si>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</si>
  <si>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</si>
  <si>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</si>
  <si>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</si>
  <si>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</si>
  <si>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</si>
  <si>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</si>
  <si>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</si>
  <si>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</si>
  <si>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</si>
  <si>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</si>
  <si>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</si>
  <si>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</si>
  <si>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</si>
  <si>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</si>
  <si>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</si>
  <si>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</si>
  <si>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</si>
  <si>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</si>
  <si>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</si>
  <si>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</si>
  <si>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</si>
  <si>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</si>
  <si>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</si>
  <si>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</si>
  <si>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</si>
  <si>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</si>
  <si>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</si>
  <si>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</si>
  <si>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</si>
  <si>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</si>
  <si>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</si>
  <si>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</si>
  <si>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</si>
  <si>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</si>
  <si>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</si>
  <si>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</si>
  <si>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</si>
  <si>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</si>
  <si>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</si>
  <si>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</si>
  <si>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</si>
  <si>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</si>
  <si>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</si>
  <si>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</si>
  <si>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</si>
  <si>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</si>
  <si>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</si>
  <si>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</si>
  <si>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</si>
  <si>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</si>
  <si>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</si>
  <si>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</si>
  <si>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</si>
  <si>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</si>
  <si>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</si>
  <si>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</si>
  <si>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</si>
  <si>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</si>
  <si>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</si>
  <si>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</si>
  <si>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</si>
  <si>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</si>
  <si>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</si>
  <si>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</si>
  <si>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</si>
  <si>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</si>
  <si>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</si>
  <si>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</si>
  <si>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</si>
  <si>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</si>
  <si>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</si>
  <si>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</si>
  <si>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</si>
  <si>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</si>
  <si>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</si>
  <si>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</si>
  <si>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</si>
  <si>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</si>
  <si>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</si>
  <si>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</si>
  <si>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</si>
  <si>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</si>
  <si>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</si>
  <si>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</si>
  <si>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</si>
  <si>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</si>
  <si>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</si>
  <si>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</si>
  <si>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</si>
  <si>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</si>
  <si>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</si>
  <si>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</si>
  <si>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</si>
  <si>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</si>
  <si>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</si>
  <si>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</si>
  <si>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</si>
  <si>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</si>
  <si>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</si>
  <si>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</si>
  <si>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</si>
  <si>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</si>
  <si>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</si>
  <si>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</si>
  <si>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</si>
  <si>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</si>
  <si>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</si>
  <si>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</si>
  <si>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</si>
  <si>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</si>
  <si>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</si>
  <si>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</si>
  <si>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</si>
  <si>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</si>
  <si>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</si>
  <si>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</si>
  <si>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</si>
  <si>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</si>
  <si>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</si>
  <si>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</si>
  <si>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</si>
  <si>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</si>
  <si>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</si>
  <si>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</si>
  <si>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</si>
  <si>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</si>
  <si>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</si>
  <si>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</si>
  <si>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</si>
  <si>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</si>
  <si>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</si>
  <si>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</si>
  <si>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</si>
  <si>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</si>
  <si>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</si>
  <si>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</si>
  <si>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</si>
  <si>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</si>
  <si>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</si>
  <si>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</si>
  <si>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</si>
  <si>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</si>
  <si>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</si>
  <si>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</si>
  <si>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</si>
  <si>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</si>
  <si>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</si>
  <si>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</si>
  <si>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</si>
  <si>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</si>
  <si>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</si>
  <si>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</si>
  <si>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</si>
  <si>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</si>
  <si>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</si>
  <si>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</si>
  <si>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</si>
  <si>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</si>
  <si>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</si>
  <si>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</si>
  <si>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</si>
  <si>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</si>
  <si>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</si>
  <si>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</si>
  <si>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</si>
  <si>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</si>
  <si>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</si>
  <si>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</si>
  <si>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</si>
  <si>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</si>
  <si>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</si>
  <si>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</si>
  <si>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</si>
  <si>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</si>
  <si>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</si>
  <si>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</si>
  <si>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</si>
  <si>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</si>
  <si>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</si>
  <si>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</si>
  <si>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</si>
  <si>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</si>
  <si>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</si>
  <si>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</si>
  <si>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</si>
  <si>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</si>
  <si>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</si>
  <si>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</si>
  <si>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</si>
  <si>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</si>
  <si>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</si>
  <si>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</si>
  <si>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</si>
  <si>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</si>
  <si>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</si>
  <si>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</si>
  <si>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</si>
  <si>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</si>
  <si>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</si>
  <si>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</si>
  <si>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</si>
  <si>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</si>
  <si>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</si>
  <si>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</si>
  <si>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</si>
  <si>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</si>
  <si>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</si>
  <si>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</si>
  <si>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</si>
  <si>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</si>
  <si>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</si>
  <si>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</si>
  <si>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</si>
  <si>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</si>
  <si>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</si>
  <si>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</si>
  <si>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</si>
  <si>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</si>
  <si>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</si>
  <si>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</si>
  <si>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</si>
  <si>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</si>
  <si>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</si>
  <si>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</si>
  <si>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</si>
  <si>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</si>
  <si>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</si>
  <si>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</si>
  <si>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</si>
  <si>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</si>
  <si>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</si>
  <si>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</si>
  <si>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</si>
  <si>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</si>
  <si>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</si>
  <si>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</si>
  <si>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</si>
  <si>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</si>
  <si>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</si>
  <si>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</si>
  <si>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</si>
  <si>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</si>
  <si>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</si>
  <si>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</si>
  <si>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</si>
  <si>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</si>
  <si>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</si>
  <si>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</si>
  <si>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</si>
  <si>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</si>
  <si>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</si>
  <si>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</si>
  <si>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</si>
  <si>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</si>
  <si>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</si>
  <si>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</si>
  <si>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</si>
  <si>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</si>
  <si>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</si>
  <si>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</si>
  <si>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</si>
  <si>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</si>
  <si>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</si>
  <si>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</si>
  <si>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</si>
  <si>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</si>
  <si>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</si>
  <si>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</si>
  <si>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</si>
  <si>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</si>
  <si>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</si>
  <si>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</si>
  <si>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</si>
  <si>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</si>
  <si>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</si>
  <si>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</si>
  <si>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</si>
  <si>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</si>
  <si>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</si>
  <si>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</si>
  <si>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</si>
  <si>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</si>
  <si>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</si>
  <si>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</si>
  <si>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</si>
  <si>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</si>
  <si>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</si>
  <si>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</si>
  <si>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</si>
  <si>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</si>
  <si>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</si>
  <si>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</si>
  <si>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</si>
  <si>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</si>
  <si>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</si>
  <si>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</si>
  <si>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</si>
  <si>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</si>
  <si>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</si>
  <si>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</si>
  <si>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</si>
  <si>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</si>
  <si>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</si>
  <si>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</si>
  <si>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</si>
  <si>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</si>
  <si>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</si>
  <si>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</si>
  <si>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</si>
  <si>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</si>
  <si>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</si>
  <si>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</si>
  <si>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</si>
  <si>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</si>
  <si>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</si>
  <si>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</si>
  <si>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</si>
  <si>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</si>
  <si>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</si>
  <si>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</si>
  <si>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</si>
  <si>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</si>
  <si>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</si>
  <si>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</si>
  <si>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</si>
  <si>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</si>
  <si>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</si>
  <si>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</si>
  <si>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</si>
  <si>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</si>
  <si>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</si>
  <si>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</si>
  <si>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</si>
  <si>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</si>
  <si>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</si>
  <si>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</si>
  <si>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</si>
  <si>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</si>
  <si>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</si>
  <si>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</si>
  <si>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</si>
  <si>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</si>
  <si>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</si>
  <si>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</si>
  <si>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</si>
  <si>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</si>
  <si>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</si>
  <si>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</si>
  <si>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</si>
  <si>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</si>
  <si>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</si>
  <si>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</si>
  <si>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</si>
  <si>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</si>
  <si>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</si>
  <si>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</si>
  <si>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</si>
  <si>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</si>
  <si>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</si>
  <si>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</si>
  <si>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</si>
  <si>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</si>
  <si>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</si>
  <si>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</si>
  <si>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</si>
  <si>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</si>
  <si>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</si>
  <si>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</si>
  <si>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</si>
  <si>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</si>
  <si>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</si>
  <si>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</si>
  <si>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</si>
  <si>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</si>
  <si>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</si>
  <si>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</si>
  <si>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</si>
  <si>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</si>
  <si>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</si>
  <si>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</si>
  <si>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</si>
  <si>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</si>
  <si>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</si>
  <si>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</si>
  <si>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</si>
  <si>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</si>
  <si>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</si>
  <si>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</si>
  <si>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</si>
  <si>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</si>
  <si>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</si>
  <si>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</si>
  <si>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</si>
  <si>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</si>
  <si>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</si>
  <si>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</si>
  <si>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</si>
  <si>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</si>
  <si>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</si>
  <si>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</si>
  <si>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</si>
  <si>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</si>
  <si>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</si>
  <si>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</si>
  <si>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</si>
  <si>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</si>
  <si>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</si>
  <si>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</si>
  <si>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</si>
  <si>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</si>
  <si>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</si>
  <si>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</si>
  <si>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</si>
  <si>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</si>
  <si>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</si>
  <si>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</si>
  <si>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</si>
  <si>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</si>
  <si>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</si>
  <si>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</si>
  <si>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</si>
  <si>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</si>
  <si>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</si>
  <si>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</si>
  <si>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</si>
  <si>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</si>
  <si>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</si>
  <si>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</si>
  <si>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</si>
  <si>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</si>
  <si>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</si>
  <si>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</si>
  <si>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</si>
  <si>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</si>
  <si>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</si>
  <si>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</si>
  <si>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</si>
  <si>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</si>
  <si>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</si>
  <si>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</si>
  <si>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</si>
  <si>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</si>
  <si>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</si>
  <si>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</si>
  <si>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</si>
  <si>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</si>
  <si>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</si>
  <si>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</si>
  <si>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</si>
  <si>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</si>
  <si>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</si>
  <si>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</si>
  <si>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</si>
  <si>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</si>
  <si>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</si>
  <si>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</si>
  <si>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</si>
  <si>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</si>
  <si>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</si>
  <si>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</si>
  <si>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</si>
  <si>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</si>
  <si>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</si>
  <si>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</si>
  <si>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</si>
  <si>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</si>
  <si>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</si>
  <si>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</si>
  <si>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</si>
  <si>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</si>
  <si>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</si>
  <si>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</si>
  <si>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</si>
  <si>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</si>
  <si>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</si>
  <si>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</si>
  <si>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</si>
  <si>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</si>
  <si>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</si>
  <si>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</si>
  <si>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</si>
  <si>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</si>
  <si>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</si>
  <si>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</si>
  <si>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</si>
  <si>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</si>
  <si>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</si>
  <si>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X1.1 &lt;- Review Online</t>
  </si>
  <si>
    <t>X1.2 &lt;- Review Online</t>
  </si>
  <si>
    <t>X1.3 &lt;- Review Online</t>
  </si>
  <si>
    <t>X1.4 &lt;- Review Online</t>
  </si>
  <si>
    <t>X1.5 &lt;- Review Online</t>
  </si>
  <si>
    <t>X2.1 &lt;- Harga</t>
  </si>
  <si>
    <t>X2.2 &lt;- Harga</t>
  </si>
  <si>
    <t>X2.3 &lt;- Harga</t>
  </si>
  <si>
    <t>X2.4 &lt;- Harga</t>
  </si>
  <si>
    <t>X2.5 &lt;- Harga</t>
  </si>
  <si>
    <t>X3.1 &lt;- Kualitas Produk</t>
  </si>
  <si>
    <t>X3.2 &lt;- Kualitas Produk</t>
  </si>
  <si>
    <t>X3.3 &lt;- Kualitas Produk</t>
  </si>
  <si>
    <t>X3.4 &lt;- Kualitas Produk</t>
  </si>
  <si>
    <t>X3.5 &lt;- Kualitas Produk</t>
  </si>
  <si>
    <t>Y.1 &lt;- Keputusan Pembelian</t>
  </si>
  <si>
    <t>Y.2 &lt;- Keputusan Pembelian</t>
  </si>
  <si>
    <t>Y.3 &lt;- Keputusan Pembelian</t>
  </si>
  <si>
    <t>Y.4 &lt;- Keputusan Pembelian</t>
  </si>
  <si>
    <t>Y.5 &lt;- Keputusan Pembelian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</si>
  <si>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</si>
  <si>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</si>
  <si>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</si>
  <si>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</si>
  <si>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</si>
  <si>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</si>
  <si>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</si>
  <si>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</si>
  <si>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</si>
  <si>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Tabulasi Data Bagas 1(4) 3x [96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</si>
  <si>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</si>
  <si>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</si>
  <si>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</si>
  <si>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</si>
  <si>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</si>
  <si>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</si>
  <si>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</si>
  <si>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</si>
  <si>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</si>
  <si>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</si>
  <si>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</si>
  <si>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</si>
  <si>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</si>
  <si>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</si>
  <si>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</si>
  <si>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</si>
  <si>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</si>
  <si>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</si>
  <si>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</si>
  <si>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</si>
  <si>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</si>
  <si>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</si>
  <si>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</si>
  <si>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</si>
  <si>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</si>
  <si>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</si>
  <si>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</si>
  <si>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</si>
  <si>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</si>
  <si>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</si>
  <si>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</si>
  <si>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</si>
  <si>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</si>
  <si>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Harga</t>
  </si>
  <si>
    <t>Automatic</t>
  </si>
  <si>
    <t>Keputusan Pembelian</t>
  </si>
  <si>
    <t>Kualitas Produk</t>
  </si>
  <si>
    <t>Review Online</t>
  </si>
  <si>
    <t>Inner Model</t>
  </si>
  <si>
    <t>Outer Model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</si>
  <si>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</si>
  <si>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</si>
  <si>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</si>
  <si>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</si>
  <si>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</si>
  <si>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</si>
  <si>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</si>
  <si>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</si>
  <si>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</si>
  <si>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X2.5</t>
  </si>
  <si>
    <t>X3.1</t>
  </si>
  <si>
    <t>X3.2</t>
  </si>
  <si>
    <t>X3.3</t>
  </si>
  <si>
    <t>X3.4</t>
  </si>
  <si>
    <t>X3.5</t>
  </si>
  <si>
    <t>Y.1</t>
  </si>
  <si>
    <t>Y.2</t>
  </si>
  <si>
    <t>Y.3</t>
  </si>
  <si>
    <t>Y.4</t>
  </si>
  <si>
    <t>Y.5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</si>
  <si>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</si>
  <si>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</si>
  <si>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</si>
  <si>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</si>
  <si>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</si>
  <si>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</si>
  <si>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</si>
  <si>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</si>
  <si>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</si>
  <si>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</si>
  <si>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</si>
  <si>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</si>
  <si>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</si>
  <si>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</si>
  <si>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</si>
  <si>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</si>
  <si>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</si>
  <si>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</si>
  <si>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</si>
  <si>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</si>
  <si>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</si>
  <si>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</si>
  <si>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</si>
  <si>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</si>
  <si>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</si>
  <si>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</si>
  <si>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</si>
  <si>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</si>
  <si>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</si>
  <si>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</si>
  <si>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</si>
  <si>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</si>
  <si>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</si>
  <si>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</si>
  <si>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</si>
  <si>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</si>
  <si>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</si>
  <si>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</si>
  <si>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</si>
  <si>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</si>
  <si>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</si>
  <si>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</si>
  <si>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</si>
  <si>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</si>
  <si>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</si>
  <si>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</si>
  <si>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</si>
  <si>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</si>
  <si>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</si>
  <si>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</si>
  <si>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</si>
  <si>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</si>
  <si>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</si>
  <si>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</si>
  <si>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</si>
  <si>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</si>
  <si>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</si>
  <si>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</si>
  <si>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</si>
  <si>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</si>
  <si>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</si>
  <si>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</si>
  <si>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</si>
  <si>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</si>
  <si>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</si>
  <si>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</si>
  <si>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</si>
  <si>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</si>
  <si>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</si>
  <si>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</si>
  <si>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</si>
  <si>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</si>
  <si>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</si>
  <si>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</si>
  <si>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</si>
  <si>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</si>
  <si>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</si>
  <si>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</si>
  <si>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</si>
  <si>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</si>
  <si>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</si>
  <si>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</si>
  <si>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</si>
  <si>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</si>
  <si>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</si>
  <si>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</si>
  <si>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</si>
  <si>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</si>
  <si>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</si>
  <si>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</si>
  <si>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</si>
  <si>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</si>
  <si>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</si>
  <si>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</si>
  <si>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</si>
  <si>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</si>
  <si>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</si>
  <si>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</si>
  <si>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</si>
  <si>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</si>
  <si>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</si>
  <si>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</si>
  <si>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</si>
  <si>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</si>
  <si>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</si>
  <si>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</si>
  <si>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 xml:space="preserve"> </t>
  </si>
  <si>
    <t>Complete</t>
  </si>
  <si>
    <t>Indicator Data (Standardized)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</si>
</sst>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721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544</v>
      </c>
      <c r="C12" s="6" t="n">
        <f>HYPERLINK("#'Complete'!B2709", "show")</f>
        <v>0.0</v>
      </c>
    </row>
    <row r="14">
      <c r="B14" s="10" t="s">
        <v>545</v>
      </c>
    </row>
    <row r="15">
      <c r="B15" s="11" t="s">
        <v>546</v>
      </c>
      <c r="C15" s="6" t="n">
        <f>HYPERLINK("#'Complete'!B3294", "show")</f>
        <v>0.0</v>
      </c>
    </row>
    <row r="16">
      <c r="B16" s="11" t="s">
        <v>547</v>
      </c>
      <c r="C16" s="6" t="n">
        <f>HYPERLINK("#'Complete'!B3297", "show")</f>
        <v>0.0</v>
      </c>
    </row>
    <row r="17">
      <c r="B17" s="11" t="s">
        <v>548</v>
      </c>
      <c r="C17" s="6" t="n">
        <f>HYPERLINK("#'Complete'!B3300", "show")</f>
        <v>0.0</v>
      </c>
    </row>
    <row r="19">
      <c r="B19" s="10" t="s">
        <v>549</v>
      </c>
    </row>
    <row r="20">
      <c r="B20" s="11" t="s">
        <v>550</v>
      </c>
      <c r="C20" s="6" t="n">
        <f>HYPERLINK("#'Complete'!B3305", "show")</f>
        <v>0.0</v>
      </c>
    </row>
    <row r="21">
      <c r="B21" s="11" t="s">
        <v>592</v>
      </c>
      <c r="C21" s="6" t="n">
        <f>HYPERLINK("#'Complete'!B3334", "show")</f>
        <v>0.0</v>
      </c>
    </row>
    <row r="22">
      <c r="B22" s="11" t="s">
        <v>593</v>
      </c>
      <c r="C22" s="6" t="n">
        <f>HYPERLINK("#'Complete'!B3343", "show")</f>
        <v>0.0</v>
      </c>
    </row>
    <row r="23">
      <c r="B23" s="11" t="s">
        <v>614</v>
      </c>
      <c r="C23" s="6" t="n">
        <f>HYPERLINK("#'Complete'!B3368", "show")</f>
        <v>0.0</v>
      </c>
    </row>
    <row r="24">
      <c r="B24" s="11" t="s">
        <v>722</v>
      </c>
      <c r="C24" s="6" t="n">
        <f>HYPERLINK("#'Complete'!B3494",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40.07421875" customWidth="true"/>
    <col min="5" max="5" width="38.51953125" customWidth="true"/>
    <col min="6" max="6" width="23.46484375" customWidth="true"/>
    <col min="7" max="7" width="21.7421875" customWidth="true"/>
    <col min="8" max="8" width="16.57421875" customWidth="true"/>
    <col min="9" max="9" width="13.73828125" customWidth="true"/>
    <col min="10" max="10" width="29.79296875" customWidth="true"/>
    <col min="11" max="11" width="13.73828125" customWidth="true"/>
    <col min="12" max="12" width="13.73828125" customWidth="true"/>
    <col min="13" max="13" width="23.296875" customWidth="true"/>
    <col min="14" max="14" width="23.296875" customWidth="true"/>
    <col min="15" max="15" width="23.296875" customWidth="true"/>
    <col min="16" max="16" width="23.296875" customWidth="true"/>
    <col min="17" max="17" width="23.296875" customWidth="true"/>
    <col min="18" max="18" width="27.8515625" customWidth="true"/>
    <col min="19" max="19" width="27.8515625" customWidth="true"/>
    <col min="20" max="20" width="27.8515625" customWidth="true"/>
    <col min="21" max="21" width="27.8515625" customWidth="true"/>
    <col min="22" max="22" width="27.8515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0.5372633546022444</v>
      </c>
      <c r="D14" s="15" t="n">
        <v>0.5578526734571595</v>
      </c>
      <c r="E14" s="15" t="n">
        <v>0.16405504543604485</v>
      </c>
      <c r="F14" s="15" t="n">
        <v>3.274896868756718</v>
      </c>
      <c r="G14" s="14" t="n">
        <v>0.0011302920323146282</v>
      </c>
    </row>
    <row r="15">
      <c r="B15" s="8" t="s">
        <v>12</v>
      </c>
      <c r="C15" s="19" t="n">
        <v>0.2606279900429802</v>
      </c>
      <c r="D15" s="19" t="n">
        <v>0.25804243586133085</v>
      </c>
      <c r="E15" s="19" t="n">
        <v>0.19983741687966308</v>
      </c>
      <c r="F15" s="19" t="n">
        <v>1.3042001548685132</v>
      </c>
      <c r="G15" s="17" t="n">
        <v>0.192765348692717</v>
      </c>
    </row>
    <row r="16">
      <c r="B16" s="8" t="s">
        <v>13</v>
      </c>
      <c r="C16" s="15" t="n">
        <v>0.005001057516244416</v>
      </c>
      <c r="D16" s="15" t="n">
        <v>-2.1029800566794575E-4</v>
      </c>
      <c r="E16" s="15" t="n">
        <v>0.11628014823951953</v>
      </c>
      <c r="F16" s="15" t="n">
        <v>0.04300869574007588</v>
      </c>
      <c r="G16" s="13" t="n">
        <v>0.9657117705984888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0.5372633546022444</v>
      </c>
      <c r="D22" s="15" t="n">
        <v>0.5578526734571595</v>
      </c>
      <c r="E22" s="15" t="n">
        <v>0.2553381926833359</v>
      </c>
      <c r="F22" s="15" t="n">
        <v>0.8835450722876659</v>
      </c>
    </row>
    <row r="23">
      <c r="B23" s="8" t="s">
        <v>12</v>
      </c>
      <c r="C23" s="19" t="n">
        <v>0.2606279900429802</v>
      </c>
      <c r="D23" s="19" t="n">
        <v>0.25804243586133085</v>
      </c>
      <c r="E23" s="19" t="n">
        <v>-0.14846463275263325</v>
      </c>
      <c r="F23" s="19" t="n">
        <v>0.6252347759183009</v>
      </c>
    </row>
    <row r="24">
      <c r="B24" s="8" t="s">
        <v>13</v>
      </c>
      <c r="C24" s="15" t="n">
        <v>0.005001057516244416</v>
      </c>
      <c r="D24" s="15" t="n">
        <v>-2.1029800566794575E-4</v>
      </c>
      <c r="E24" s="15" t="n">
        <v>-0.23343932705230755</v>
      </c>
      <c r="F24" s="15" t="n">
        <v>0.19124620539198722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0.5372633546022444</v>
      </c>
      <c r="D30" s="15" t="n">
        <v>0.5578526734571595</v>
      </c>
      <c r="E30" s="15" t="n">
        <v>0.020589318854915106</v>
      </c>
      <c r="F30" s="15" t="n">
        <v>0.21326714891603288</v>
      </c>
      <c r="G30" s="15" t="n">
        <v>0.8551341348729703</v>
      </c>
    </row>
    <row r="31">
      <c r="B31" s="8" t="s">
        <v>12</v>
      </c>
      <c r="C31" s="19" t="n">
        <v>0.2606279900429802</v>
      </c>
      <c r="D31" s="19" t="n">
        <v>0.25804243586133085</v>
      </c>
      <c r="E31" s="19" t="n">
        <v>-0.002585554181649352</v>
      </c>
      <c r="F31" s="19" t="n">
        <v>-0.17562709152671774</v>
      </c>
      <c r="G31" s="19" t="n">
        <v>0.6099262670672181</v>
      </c>
    </row>
    <row r="32">
      <c r="B32" s="8" t="s">
        <v>13</v>
      </c>
      <c r="C32" s="15" t="n">
        <v>0.005001057516244416</v>
      </c>
      <c r="D32" s="15" t="n">
        <v>-2.1029800566794575E-4</v>
      </c>
      <c r="E32" s="15" t="n">
        <v>-0.005211355521912361</v>
      </c>
      <c r="F32" s="15" t="n">
        <v>-0.23250261772297978</v>
      </c>
      <c r="G32" s="15" t="n">
        <v>0.1913484612037588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0.2691561663810391</v>
      </c>
      <c r="D38" s="15" t="n">
        <v>0.5634407213148208</v>
      </c>
      <c r="E38" s="15" t="n">
        <v>-0.04873800788262321</v>
      </c>
    </row>
    <row r="39">
      <c r="B39" s="8" t="s">
        <v>21</v>
      </c>
      <c r="C39" s="19" t="n">
        <v>0.7799321733375293</v>
      </c>
      <c r="D39" s="19" t="n">
        <v>0.23318913283333056</v>
      </c>
      <c r="E39" s="19" t="n">
        <v>-0.2672627824871242</v>
      </c>
    </row>
    <row r="40">
      <c r="B40" s="8" t="s">
        <v>22</v>
      </c>
      <c r="C40" s="15" t="n">
        <v>0.6532018837591164</v>
      </c>
      <c r="D40" s="15" t="n">
        <v>0.1176700634082128</v>
      </c>
      <c r="E40" s="15" t="n">
        <v>0.1086904829275781</v>
      </c>
    </row>
    <row r="41">
      <c r="B41" s="8" t="s">
        <v>23</v>
      </c>
      <c r="C41" s="19" t="n">
        <v>0.45579591180608936</v>
      </c>
      <c r="D41" s="19" t="n">
        <v>0.2804037849957752</v>
      </c>
      <c r="E41" s="19" t="n">
        <v>0.15331831653924446</v>
      </c>
    </row>
    <row r="42">
      <c r="B42" s="8" t="s">
        <v>24</v>
      </c>
      <c r="C42" s="15" t="n">
        <v>0.4109253678715307</v>
      </c>
      <c r="D42" s="15" t="n">
        <v>0.466297177935793</v>
      </c>
      <c r="E42" s="15" t="n">
        <v>0.0706503627872117</v>
      </c>
    </row>
    <row r="43">
      <c r="B43" s="8" t="s">
        <v>25</v>
      </c>
      <c r="C43" s="19" t="n">
        <v>0.8289936406761812</v>
      </c>
      <c r="D43" s="19" t="n">
        <v>-0.009700439086324536</v>
      </c>
      <c r="E43" s="19" t="n">
        <v>-0.01616833078068222</v>
      </c>
    </row>
    <row r="44">
      <c r="B44" s="8" t="s">
        <v>26</v>
      </c>
      <c r="C44" s="15" t="n">
        <v>0.6141447235364683</v>
      </c>
      <c r="D44" s="15" t="n">
        <v>0.2833530429467845</v>
      </c>
      <c r="E44" s="15" t="n">
        <v>-0.0697667682947649</v>
      </c>
    </row>
    <row r="45">
      <c r="B45" s="8" t="s">
        <v>27</v>
      </c>
      <c r="C45" s="19" t="n">
        <v>0.4846424683219505</v>
      </c>
      <c r="D45" s="19" t="n">
        <v>0.5508226914569221</v>
      </c>
      <c r="E45" s="19" t="n">
        <v>-0.22614640188678523</v>
      </c>
    </row>
    <row r="46">
      <c r="B46" s="8" t="s">
        <v>28</v>
      </c>
      <c r="C46" s="15" t="n">
        <v>0.7455905022963719</v>
      </c>
      <c r="D46" s="15" t="n">
        <v>0.1909293568441416</v>
      </c>
      <c r="E46" s="15" t="n">
        <v>-0.17022898046036236</v>
      </c>
    </row>
    <row r="47">
      <c r="B47" s="8" t="s">
        <v>29</v>
      </c>
      <c r="C47" s="19" t="n">
        <v>0.5766977588160384</v>
      </c>
      <c r="D47" s="19" t="n">
        <v>0.2720844960912733</v>
      </c>
      <c r="E47" s="19" t="n">
        <v>-0.044573522110871434</v>
      </c>
    </row>
    <row r="48">
      <c r="B48" s="8" t="s">
        <v>30</v>
      </c>
      <c r="C48" s="15" t="n">
        <v>0.49180799772875955</v>
      </c>
      <c r="D48" s="15" t="n">
        <v>0.1901697908194431</v>
      </c>
      <c r="E48" s="15" t="n">
        <v>0.1782262949222833</v>
      </c>
    </row>
    <row r="49">
      <c r="B49" s="8" t="s">
        <v>31</v>
      </c>
      <c r="C49" s="19" t="n">
        <v>0.3816358833583176</v>
      </c>
      <c r="D49" s="19" t="n">
        <v>0.4308431994716517</v>
      </c>
      <c r="E49" s="19" t="n">
        <v>0.05307199070511093</v>
      </c>
    </row>
    <row r="50">
      <c r="B50" s="8" t="s">
        <v>32</v>
      </c>
      <c r="C50" s="15" t="n">
        <v>0.2553381926833359</v>
      </c>
      <c r="D50" s="15" t="n">
        <v>0.45298096331363175</v>
      </c>
      <c r="E50" s="15" t="n">
        <v>0.10389745600534873</v>
      </c>
    </row>
    <row r="51">
      <c r="B51" s="8" t="s">
        <v>33</v>
      </c>
      <c r="C51" s="19" t="n">
        <v>0.38479795099512343</v>
      </c>
      <c r="D51" s="19" t="n">
        <v>0.4136398012722081</v>
      </c>
      <c r="E51" s="19" t="n">
        <v>-0.02071998737970176</v>
      </c>
    </row>
    <row r="52">
      <c r="B52" s="8" t="s">
        <v>34</v>
      </c>
      <c r="C52" s="15" t="n">
        <v>0.23363666160030444</v>
      </c>
      <c r="D52" s="15" t="n">
        <v>0.5046758759848835</v>
      </c>
      <c r="E52" s="15" t="n">
        <v>-0.03200444577729873</v>
      </c>
    </row>
    <row r="53">
      <c r="B53" s="8" t="s">
        <v>35</v>
      </c>
      <c r="C53" s="19" t="n">
        <v>0.6217476936019278</v>
      </c>
      <c r="D53" s="19" t="n">
        <v>0.1635235402111198</v>
      </c>
      <c r="E53" s="19" t="n">
        <v>0.09478861979903666</v>
      </c>
    </row>
    <row r="54">
      <c r="B54" s="8" t="s">
        <v>36</v>
      </c>
      <c r="C54" s="15" t="n">
        <v>0.35455719906065136</v>
      </c>
      <c r="D54" s="15" t="n">
        <v>0.3467961843512163</v>
      </c>
      <c r="E54" s="15" t="n">
        <v>0.09934572171988812</v>
      </c>
    </row>
    <row r="55">
      <c r="B55" s="8" t="s">
        <v>37</v>
      </c>
      <c r="C55" s="19" t="n">
        <v>0.5547704836648674</v>
      </c>
      <c r="D55" s="19" t="n">
        <v>0.31608310819292373</v>
      </c>
      <c r="E55" s="19" t="n">
        <v>-0.13395255252897123</v>
      </c>
    </row>
    <row r="56">
      <c r="B56" s="8" t="s">
        <v>38</v>
      </c>
      <c r="C56" s="15" t="n">
        <v>0.42389050083954066</v>
      </c>
      <c r="D56" s="15" t="n">
        <v>0.411676197896317</v>
      </c>
      <c r="E56" s="15" t="n">
        <v>0.0029255407760569356</v>
      </c>
    </row>
    <row r="57">
      <c r="B57" s="8" t="s">
        <v>39</v>
      </c>
      <c r="C57" s="19" t="n">
        <v>0.6864710664368326</v>
      </c>
      <c r="D57" s="19" t="n">
        <v>0.17813553119522268</v>
      </c>
      <c r="E57" s="19" t="n">
        <v>-0.016376662526572626</v>
      </c>
    </row>
    <row r="58">
      <c r="B58" s="8" t="s">
        <v>40</v>
      </c>
      <c r="C58" s="15" t="n">
        <v>0.4356119087093904</v>
      </c>
      <c r="D58" s="15" t="n">
        <v>0.4232010954493221</v>
      </c>
      <c r="E58" s="15" t="n">
        <v>-0.0315178224509185</v>
      </c>
    </row>
    <row r="59">
      <c r="B59" s="8" t="s">
        <v>41</v>
      </c>
      <c r="C59" s="19" t="n">
        <v>0.4841064825730032</v>
      </c>
      <c r="D59" s="19" t="n">
        <v>0.21695688739291963</v>
      </c>
      <c r="E59" s="19" t="n">
        <v>0.15273385657652955</v>
      </c>
    </row>
    <row r="60">
      <c r="B60" s="8" t="s">
        <v>42</v>
      </c>
      <c r="C60" s="15" t="n">
        <v>0.4158036323909882</v>
      </c>
      <c r="D60" s="15" t="n">
        <v>0.28421103594738745</v>
      </c>
      <c r="E60" s="15" t="n">
        <v>0.11299540920509499</v>
      </c>
    </row>
    <row r="61">
      <c r="B61" s="8" t="s">
        <v>43</v>
      </c>
      <c r="C61" s="19" t="n">
        <v>0.6873846733677749</v>
      </c>
      <c r="D61" s="19" t="n">
        <v>0.19103597326947944</v>
      </c>
      <c r="E61" s="19" t="n">
        <v>-0.031337333139023954</v>
      </c>
    </row>
    <row r="62">
      <c r="B62" s="8" t="s">
        <v>44</v>
      </c>
      <c r="C62" s="15" t="n">
        <v>0.7389698715696575</v>
      </c>
      <c r="D62" s="15" t="n">
        <v>-0.02674445645269693</v>
      </c>
      <c r="E62" s="15" t="n">
        <v>0.11565920328424534</v>
      </c>
    </row>
    <row r="63">
      <c r="B63" s="8" t="s">
        <v>45</v>
      </c>
      <c r="C63" s="19" t="n">
        <v>1.007496635169818</v>
      </c>
      <c r="D63" s="19" t="n">
        <v>-0.2992379485127817</v>
      </c>
      <c r="E63" s="19" t="n">
        <v>0.12281358561291753</v>
      </c>
    </row>
    <row r="64">
      <c r="B64" s="8" t="s">
        <v>46</v>
      </c>
      <c r="C64" s="15" t="n">
        <v>0.7948737906576387</v>
      </c>
      <c r="D64" s="15" t="n">
        <v>-0.04802879439068026</v>
      </c>
      <c r="E64" s="15" t="n">
        <v>0.08090981598896774</v>
      </c>
    </row>
    <row r="65">
      <c r="B65" s="8" t="s">
        <v>47</v>
      </c>
      <c r="C65" s="19" t="n">
        <v>0.48982085257298874</v>
      </c>
      <c r="D65" s="19" t="n">
        <v>0.3756374029158708</v>
      </c>
      <c r="E65" s="19" t="n">
        <v>-0.1531048606682537</v>
      </c>
    </row>
    <row r="66">
      <c r="B66" s="8" t="s">
        <v>48</v>
      </c>
      <c r="C66" s="15" t="n">
        <v>0.4460654602365603</v>
      </c>
      <c r="D66" s="15" t="n">
        <v>0.4887583125943929</v>
      </c>
      <c r="E66" s="15" t="n">
        <v>-0.13858215153901024</v>
      </c>
    </row>
    <row r="67">
      <c r="B67" s="8" t="s">
        <v>49</v>
      </c>
      <c r="C67" s="19" t="n">
        <v>0.3582997236419676</v>
      </c>
      <c r="D67" s="19" t="n">
        <v>0.42787355203154465</v>
      </c>
      <c r="E67" s="19" t="n">
        <v>-0.040723840116785565</v>
      </c>
    </row>
    <row r="68">
      <c r="B68" s="8" t="s">
        <v>50</v>
      </c>
      <c r="C68" s="15" t="n">
        <v>0.5776384555304979</v>
      </c>
      <c r="D68" s="15" t="n">
        <v>0.30669206121297976</v>
      </c>
      <c r="E68" s="15" t="n">
        <v>-0.05922025339620416</v>
      </c>
    </row>
    <row r="69">
      <c r="B69" s="8" t="s">
        <v>51</v>
      </c>
      <c r="C69" s="19" t="n">
        <v>0.5480563088458875</v>
      </c>
      <c r="D69" s="19" t="n">
        <v>0.35034981487523126</v>
      </c>
      <c r="E69" s="19" t="n">
        <v>-0.14082384602121348</v>
      </c>
    </row>
    <row r="70">
      <c r="B70" s="8" t="s">
        <v>52</v>
      </c>
      <c r="C70" s="15" t="n">
        <v>0.4882580819185398</v>
      </c>
      <c r="D70" s="15" t="n">
        <v>0.12406652145739659</v>
      </c>
      <c r="E70" s="15" t="n">
        <v>0.294305804835256</v>
      </c>
    </row>
    <row r="71">
      <c r="B71" s="8" t="s">
        <v>53</v>
      </c>
      <c r="C71" s="19" t="n">
        <v>0.5939901069449675</v>
      </c>
      <c r="D71" s="19" t="n">
        <v>0.22252567610787924</v>
      </c>
      <c r="E71" s="19" t="n">
        <v>-0.025066953848183228</v>
      </c>
    </row>
    <row r="72">
      <c r="B72" s="8" t="s">
        <v>54</v>
      </c>
      <c r="C72" s="15" t="n">
        <v>0.8984318452673842</v>
      </c>
      <c r="D72" s="15" t="n">
        <v>-0.06041634733334297</v>
      </c>
      <c r="E72" s="15" t="n">
        <v>-0.06916521459911854</v>
      </c>
    </row>
    <row r="73">
      <c r="B73" s="8" t="s">
        <v>55</v>
      </c>
      <c r="C73" s="19" t="n">
        <v>0.6434130461042021</v>
      </c>
      <c r="D73" s="19" t="n">
        <v>0.06718823380389373</v>
      </c>
      <c r="E73" s="19" t="n">
        <v>0.15011664347291886</v>
      </c>
    </row>
    <row r="74">
      <c r="B74" s="8" t="s">
        <v>56</v>
      </c>
      <c r="C74" s="15" t="n">
        <v>0.8910161502627691</v>
      </c>
      <c r="D74" s="15" t="n">
        <v>-0.2115344439415523</v>
      </c>
      <c r="E74" s="15" t="n">
        <v>0.10263216600291365</v>
      </c>
    </row>
    <row r="75">
      <c r="B75" s="8" t="s">
        <v>57</v>
      </c>
      <c r="C75" s="19" t="n">
        <v>0.4108750794016918</v>
      </c>
      <c r="D75" s="19" t="n">
        <v>0.4163079468328636</v>
      </c>
      <c r="E75" s="19" t="n">
        <v>-0.08179448069111879</v>
      </c>
    </row>
    <row r="76">
      <c r="B76" s="8" t="s">
        <v>58</v>
      </c>
      <c r="C76" s="15" t="n">
        <v>0.9217454450417608</v>
      </c>
      <c r="D76" s="15" t="n">
        <v>-0.13234208142337642</v>
      </c>
      <c r="E76" s="15" t="n">
        <v>-0.011041158735337666</v>
      </c>
    </row>
    <row r="77">
      <c r="B77" s="8" t="s">
        <v>59</v>
      </c>
      <c r="C77" s="19" t="n">
        <v>0.4862599232174503</v>
      </c>
      <c r="D77" s="19" t="n">
        <v>0.35417661943046586</v>
      </c>
      <c r="E77" s="19" t="n">
        <v>-0.0513178353690739</v>
      </c>
    </row>
    <row r="78">
      <c r="B78" s="8" t="s">
        <v>60</v>
      </c>
      <c r="C78" s="15" t="n">
        <v>0.6952690750760016</v>
      </c>
      <c r="D78" s="15" t="n">
        <v>0.2187802515385653</v>
      </c>
      <c r="E78" s="15" t="n">
        <v>-0.09297083636524414</v>
      </c>
    </row>
    <row r="79">
      <c r="B79" s="8" t="s">
        <v>61</v>
      </c>
      <c r="C79" s="19" t="n">
        <v>0.492687114374536</v>
      </c>
      <c r="D79" s="19" t="n">
        <v>0.3342544814616746</v>
      </c>
      <c r="E79" s="19" t="n">
        <v>0.07263198407612104</v>
      </c>
    </row>
    <row r="80">
      <c r="B80" s="8" t="s">
        <v>62</v>
      </c>
      <c r="C80" s="15" t="n">
        <v>0.6286724422791653</v>
      </c>
      <c r="D80" s="15" t="n">
        <v>0.16740603431398393</v>
      </c>
      <c r="E80" s="15" t="n">
        <v>0.1091275780347049</v>
      </c>
    </row>
    <row r="81">
      <c r="B81" s="8" t="s">
        <v>63</v>
      </c>
      <c r="C81" s="19" t="n">
        <v>0.49386965900950425</v>
      </c>
      <c r="D81" s="19" t="n">
        <v>0.3025625639181867</v>
      </c>
      <c r="E81" s="19" t="n">
        <v>0.06435941948048018</v>
      </c>
    </row>
    <row r="82">
      <c r="B82" s="8" t="s">
        <v>64</v>
      </c>
      <c r="C82" s="15" t="n">
        <v>0.44232868154880606</v>
      </c>
      <c r="D82" s="15" t="n">
        <v>0.4314020416709599</v>
      </c>
      <c r="E82" s="15" t="n">
        <v>-0.1697095882439516</v>
      </c>
    </row>
    <row r="83">
      <c r="B83" s="8" t="s">
        <v>65</v>
      </c>
      <c r="C83" s="19" t="n">
        <v>0.5322990196127299</v>
      </c>
      <c r="D83" s="19" t="n">
        <v>0.3801046359671668</v>
      </c>
      <c r="E83" s="19" t="n">
        <v>-0.19389911735968965</v>
      </c>
    </row>
    <row r="84">
      <c r="B84" s="8" t="s">
        <v>66</v>
      </c>
      <c r="C84" s="15" t="n">
        <v>0.4564662473411358</v>
      </c>
      <c r="D84" s="15" t="n">
        <v>0.381593279180491</v>
      </c>
      <c r="E84" s="15" t="n">
        <v>-0.15059808521246967</v>
      </c>
    </row>
    <row r="85">
      <c r="B85" s="8" t="s">
        <v>67</v>
      </c>
      <c r="C85" s="19" t="n">
        <v>0.6675147609675058</v>
      </c>
      <c r="D85" s="19" t="n">
        <v>0.19570723637656273</v>
      </c>
      <c r="E85" s="19" t="n">
        <v>-0.10041377591702595</v>
      </c>
    </row>
    <row r="86">
      <c r="B86" s="8" t="s">
        <v>68</v>
      </c>
      <c r="C86" s="15" t="n">
        <v>0.5647901118716809</v>
      </c>
      <c r="D86" s="15" t="n">
        <v>0.26716152084983924</v>
      </c>
      <c r="E86" s="15" t="n">
        <v>0.004514499092996556</v>
      </c>
    </row>
    <row r="87">
      <c r="B87" s="8" t="s">
        <v>69</v>
      </c>
      <c r="C87" s="19" t="n">
        <v>0.7901336843974625</v>
      </c>
      <c r="D87" s="19" t="n">
        <v>0.009907798094930174</v>
      </c>
      <c r="E87" s="19" t="n">
        <v>-0.05378307484061359</v>
      </c>
    </row>
    <row r="88">
      <c r="B88" s="8" t="s">
        <v>70</v>
      </c>
      <c r="C88" s="15" t="n">
        <v>0.38345410970820615</v>
      </c>
      <c r="D88" s="15" t="n">
        <v>0.4022228365525259</v>
      </c>
      <c r="E88" s="15" t="n">
        <v>0.00281749285978394</v>
      </c>
    </row>
    <row r="89">
      <c r="B89" s="8" t="s">
        <v>71</v>
      </c>
      <c r="C89" s="19" t="n">
        <v>0.5775391543718081</v>
      </c>
      <c r="D89" s="19" t="n">
        <v>0.39127669208183513</v>
      </c>
      <c r="E89" s="19" t="n">
        <v>-0.2496778915208047</v>
      </c>
    </row>
    <row r="90">
      <c r="B90" s="8" t="s">
        <v>72</v>
      </c>
      <c r="C90" s="15" t="n">
        <v>0.6533611952084217</v>
      </c>
      <c r="D90" s="15" t="n">
        <v>0.037869229881923185</v>
      </c>
      <c r="E90" s="15" t="n">
        <v>0.12387637833067643</v>
      </c>
    </row>
    <row r="91">
      <c r="B91" s="8" t="s">
        <v>73</v>
      </c>
      <c r="C91" s="19" t="n">
        <v>0.4541439005837246</v>
      </c>
      <c r="D91" s="19" t="n">
        <v>0.3770376751713588</v>
      </c>
      <c r="E91" s="19" t="n">
        <v>-0.04360975114063555</v>
      </c>
    </row>
    <row r="92">
      <c r="B92" s="8" t="s">
        <v>74</v>
      </c>
      <c r="C92" s="15" t="n">
        <v>0.5324790115967731</v>
      </c>
      <c r="D92" s="15" t="n">
        <v>0.2070329039258474</v>
      </c>
      <c r="E92" s="15" t="n">
        <v>0.14520004414804977</v>
      </c>
    </row>
    <row r="93">
      <c r="B93" s="8" t="s">
        <v>75</v>
      </c>
      <c r="C93" s="19" t="n">
        <v>0.43409894567820395</v>
      </c>
      <c r="D93" s="19" t="n">
        <v>0.47761849328240996</v>
      </c>
      <c r="E93" s="19" t="n">
        <v>-0.14437264542027783</v>
      </c>
    </row>
    <row r="94">
      <c r="B94" s="8" t="s">
        <v>76</v>
      </c>
      <c r="C94" s="15" t="n">
        <v>0.5561435465299978</v>
      </c>
      <c r="D94" s="15" t="n">
        <v>0.293645531462382</v>
      </c>
      <c r="E94" s="15" t="n">
        <v>-0.05091995920204985</v>
      </c>
    </row>
    <row r="95">
      <c r="B95" s="8" t="s">
        <v>77</v>
      </c>
      <c r="C95" s="19" t="n">
        <v>0.5364937550077397</v>
      </c>
      <c r="D95" s="19" t="n">
        <v>0.26218265962790344</v>
      </c>
      <c r="E95" s="19" t="n">
        <v>-0.015113886129588553</v>
      </c>
    </row>
    <row r="96">
      <c r="B96" s="8" t="s">
        <v>78</v>
      </c>
      <c r="C96" s="15" t="n">
        <v>0.5120678720200476</v>
      </c>
      <c r="D96" s="15" t="n">
        <v>0.28440879343224296</v>
      </c>
      <c r="E96" s="15" t="n">
        <v>-0.019334260219569403</v>
      </c>
    </row>
    <row r="97">
      <c r="B97" s="8" t="s">
        <v>79</v>
      </c>
      <c r="C97" s="19" t="n">
        <v>0.7025951381769266</v>
      </c>
      <c r="D97" s="19" t="n">
        <v>0.3844376539603128</v>
      </c>
      <c r="E97" s="19" t="n">
        <v>-0.35045531205746167</v>
      </c>
    </row>
    <row r="98">
      <c r="B98" s="8" t="s">
        <v>80</v>
      </c>
      <c r="C98" s="15" t="n">
        <v>0.48795511588940993</v>
      </c>
      <c r="D98" s="15" t="n">
        <v>0.31306962831386026</v>
      </c>
      <c r="E98" s="15" t="n">
        <v>-0.008764916062924547</v>
      </c>
    </row>
    <row r="99">
      <c r="B99" s="8" t="s">
        <v>81</v>
      </c>
      <c r="C99" s="19" t="n">
        <v>0.4868268898892531</v>
      </c>
      <c r="D99" s="19" t="n">
        <v>0.26669751034748757</v>
      </c>
      <c r="E99" s="19" t="n">
        <v>0.08509460790505771</v>
      </c>
    </row>
    <row r="100">
      <c r="B100" s="8" t="s">
        <v>82</v>
      </c>
      <c r="C100" s="15" t="n">
        <v>0.5658057676131371</v>
      </c>
      <c r="D100" s="15" t="n">
        <v>0.15581484637651424</v>
      </c>
      <c r="E100" s="15" t="n">
        <v>0.1631912033563491</v>
      </c>
    </row>
    <row r="101">
      <c r="B101" s="8" t="s">
        <v>83</v>
      </c>
      <c r="C101" s="19" t="n">
        <v>0.7138331493518136</v>
      </c>
      <c r="D101" s="19" t="n">
        <v>0.07345966105911973</v>
      </c>
      <c r="E101" s="19" t="n">
        <v>0.0915334644275241</v>
      </c>
    </row>
    <row r="102">
      <c r="B102" s="8" t="s">
        <v>84</v>
      </c>
      <c r="C102" s="15" t="n">
        <v>0.32109810263651867</v>
      </c>
      <c r="D102" s="15" t="n">
        <v>0.47491371842908636</v>
      </c>
      <c r="E102" s="15" t="n">
        <v>-0.01312559547059465</v>
      </c>
    </row>
    <row r="103">
      <c r="B103" s="8" t="s">
        <v>85</v>
      </c>
      <c r="C103" s="19" t="n">
        <v>0.3507380317946714</v>
      </c>
      <c r="D103" s="19" t="n">
        <v>0.4512040003812563</v>
      </c>
      <c r="E103" s="19" t="n">
        <v>0.029307581413869688</v>
      </c>
    </row>
    <row r="104">
      <c r="B104" s="8" t="s">
        <v>86</v>
      </c>
      <c r="C104" s="15" t="n">
        <v>0.28708865170807385</v>
      </c>
      <c r="D104" s="15" t="n">
        <v>0.7124725445444059</v>
      </c>
      <c r="E104" s="15" t="n">
        <v>-0.23562533045499562</v>
      </c>
    </row>
    <row r="105">
      <c r="B105" s="8" t="s">
        <v>87</v>
      </c>
      <c r="C105" s="19" t="n">
        <v>0.7141177624746234</v>
      </c>
      <c r="D105" s="19" t="n">
        <v>0.06668905823543199</v>
      </c>
      <c r="E105" s="19" t="n">
        <v>0.06724794071463212</v>
      </c>
    </row>
    <row r="106">
      <c r="B106" s="8" t="s">
        <v>88</v>
      </c>
      <c r="C106" s="15" t="n">
        <v>0.37116059501142085</v>
      </c>
      <c r="D106" s="15" t="n">
        <v>0.6392610819492875</v>
      </c>
      <c r="E106" s="15" t="n">
        <v>-0.28821156734526376</v>
      </c>
    </row>
    <row r="107">
      <c r="B107" s="8" t="s">
        <v>89</v>
      </c>
      <c r="C107" s="19" t="n">
        <v>0.6308798165528954</v>
      </c>
      <c r="D107" s="19" t="n">
        <v>0.14237693705238383</v>
      </c>
      <c r="E107" s="19" t="n">
        <v>0.0816248727491254</v>
      </c>
    </row>
    <row r="108">
      <c r="B108" s="8" t="s">
        <v>90</v>
      </c>
      <c r="C108" s="15" t="n">
        <v>0.2871084739650605</v>
      </c>
      <c r="D108" s="15" t="n">
        <v>0.6321725286549277</v>
      </c>
      <c r="E108" s="15" t="n">
        <v>-0.14323994102820653</v>
      </c>
    </row>
    <row r="109">
      <c r="B109" s="8" t="s">
        <v>91</v>
      </c>
      <c r="C109" s="19" t="n">
        <v>0.9102893399206512</v>
      </c>
      <c r="D109" s="19" t="n">
        <v>-0.1287794311428062</v>
      </c>
      <c r="E109" s="19" t="n">
        <v>0.021015947999487024</v>
      </c>
    </row>
    <row r="110">
      <c r="B110" s="8" t="s">
        <v>92</v>
      </c>
      <c r="C110" s="15" t="n">
        <v>0.6094957719240008</v>
      </c>
      <c r="D110" s="15" t="n">
        <v>0.24640569574350737</v>
      </c>
      <c r="E110" s="15" t="n">
        <v>0.019645977915251325</v>
      </c>
    </row>
    <row r="111">
      <c r="B111" s="8" t="s">
        <v>93</v>
      </c>
      <c r="C111" s="19" t="n">
        <v>0.5495578668887936</v>
      </c>
      <c r="D111" s="19" t="n">
        <v>0.2628971550547575</v>
      </c>
      <c r="E111" s="19" t="n">
        <v>-0.08285030420350924</v>
      </c>
    </row>
    <row r="112">
      <c r="B112" s="8" t="s">
        <v>94</v>
      </c>
      <c r="C112" s="15" t="n">
        <v>0.6427587363535973</v>
      </c>
      <c r="D112" s="15" t="n">
        <v>0.15957131432673605</v>
      </c>
      <c r="E112" s="15" t="n">
        <v>0.002864639497896039</v>
      </c>
    </row>
    <row r="113">
      <c r="B113" s="8" t="s">
        <v>95</v>
      </c>
      <c r="C113" s="19" t="n">
        <v>0.8779394724372372</v>
      </c>
      <c r="D113" s="19" t="n">
        <v>0.03435877287894412</v>
      </c>
      <c r="E113" s="19" t="n">
        <v>-0.09911258716345003</v>
      </c>
    </row>
    <row r="114">
      <c r="B114" s="8" t="s">
        <v>96</v>
      </c>
      <c r="C114" s="15" t="n">
        <v>0.5139606552078261</v>
      </c>
      <c r="D114" s="15" t="n">
        <v>0.3787809640660996</v>
      </c>
      <c r="E114" s="15" t="n">
        <v>-0.02745328200212678</v>
      </c>
    </row>
    <row r="115">
      <c r="B115" s="8" t="s">
        <v>97</v>
      </c>
      <c r="C115" s="19" t="n">
        <v>0.8496121212894285</v>
      </c>
      <c r="D115" s="19" t="n">
        <v>-0.0893590629329874</v>
      </c>
      <c r="E115" s="19" t="n">
        <v>0.12965604261558855</v>
      </c>
    </row>
    <row r="116">
      <c r="B116" s="8" t="s">
        <v>98</v>
      </c>
      <c r="C116" s="15" t="n">
        <v>0.4284900945997717</v>
      </c>
      <c r="D116" s="15" t="n">
        <v>0.47009310334921706</v>
      </c>
      <c r="E116" s="15" t="n">
        <v>-0.07957428419767697</v>
      </c>
    </row>
    <row r="117">
      <c r="B117" s="8" t="s">
        <v>99</v>
      </c>
      <c r="C117" s="19" t="n">
        <v>0.6512556567059682</v>
      </c>
      <c r="D117" s="19" t="n">
        <v>0.1955729790189287</v>
      </c>
      <c r="E117" s="19" t="n">
        <v>-0.05315664261720011</v>
      </c>
    </row>
    <row r="118">
      <c r="B118" s="8" t="s">
        <v>100</v>
      </c>
      <c r="C118" s="15" t="n">
        <v>0.33532336769858484</v>
      </c>
      <c r="D118" s="15" t="n">
        <v>0.4126858108985771</v>
      </c>
      <c r="E118" s="15" t="n">
        <v>0.09213105937703024</v>
      </c>
    </row>
    <row r="119">
      <c r="B119" s="8" t="s">
        <v>101</v>
      </c>
      <c r="C119" s="19" t="n">
        <v>0.21842305399764325</v>
      </c>
      <c r="D119" s="19" t="n">
        <v>0.4895167975258439</v>
      </c>
      <c r="E119" s="19" t="n">
        <v>0.10205338389754458</v>
      </c>
    </row>
    <row r="120">
      <c r="B120" s="8" t="s">
        <v>102</v>
      </c>
      <c r="C120" s="15" t="n">
        <v>0.6904159020198238</v>
      </c>
      <c r="D120" s="15" t="n">
        <v>0.13303111033071918</v>
      </c>
      <c r="E120" s="15" t="n">
        <v>0.04769118915645389</v>
      </c>
    </row>
    <row r="121">
      <c r="B121" s="8" t="s">
        <v>103</v>
      </c>
      <c r="C121" s="19" t="n">
        <v>0.7080236288225789</v>
      </c>
      <c r="D121" s="19" t="n">
        <v>-0.011501561990356426</v>
      </c>
      <c r="E121" s="19" t="n">
        <v>0.20426288063649328</v>
      </c>
    </row>
    <row r="122">
      <c r="B122" s="8" t="s">
        <v>104</v>
      </c>
      <c r="C122" s="15" t="n">
        <v>0.70952091402536</v>
      </c>
      <c r="D122" s="15" t="n">
        <v>-0.08975147771671825</v>
      </c>
      <c r="E122" s="15" t="n">
        <v>0.26856635192212036</v>
      </c>
    </row>
    <row r="123">
      <c r="B123" s="8" t="s">
        <v>105</v>
      </c>
      <c r="C123" s="19" t="n">
        <v>0.2788695584561171</v>
      </c>
      <c r="D123" s="19" t="n">
        <v>0.5444567324135673</v>
      </c>
      <c r="E123" s="19" t="n">
        <v>-0.030898251934285588</v>
      </c>
    </row>
    <row r="124">
      <c r="B124" s="8" t="s">
        <v>106</v>
      </c>
      <c r="C124" s="15" t="n">
        <v>0.6582559790940498</v>
      </c>
      <c r="D124" s="15" t="n">
        <v>0.023091344096970223</v>
      </c>
      <c r="E124" s="15" t="n">
        <v>0.10866533790556868</v>
      </c>
    </row>
    <row r="125">
      <c r="B125" s="8" t="s">
        <v>107</v>
      </c>
      <c r="C125" s="19" t="n">
        <v>0.727774588065542</v>
      </c>
      <c r="D125" s="19" t="n">
        <v>-0.04662071563325025</v>
      </c>
      <c r="E125" s="19" t="n">
        <v>0.2015608277691845</v>
      </c>
    </row>
    <row r="126">
      <c r="B126" s="8" t="s">
        <v>108</v>
      </c>
      <c r="C126" s="15" t="n">
        <v>0.5982668105731229</v>
      </c>
      <c r="D126" s="15" t="n">
        <v>0.12087335738817515</v>
      </c>
      <c r="E126" s="15" t="n">
        <v>0.1348738314203677</v>
      </c>
    </row>
    <row r="127">
      <c r="B127" s="8" t="s">
        <v>109</v>
      </c>
      <c r="C127" s="19" t="n">
        <v>0.43979056367464336</v>
      </c>
      <c r="D127" s="19" t="n">
        <v>0.502070470182468</v>
      </c>
      <c r="E127" s="19" t="n">
        <v>-0.17500391853655997</v>
      </c>
    </row>
    <row r="128">
      <c r="B128" s="8" t="s">
        <v>110</v>
      </c>
      <c r="C128" s="15" t="n">
        <v>0.816738868290488</v>
      </c>
      <c r="D128" s="15" t="n">
        <v>-0.09967121735848256</v>
      </c>
      <c r="E128" s="15" t="n">
        <v>0.18061514206631657</v>
      </c>
    </row>
    <row r="129">
      <c r="B129" s="8" t="s">
        <v>111</v>
      </c>
      <c r="C129" s="19" t="n">
        <v>0.7529578428447081</v>
      </c>
      <c r="D129" s="19" t="n">
        <v>0.05295457335178476</v>
      </c>
      <c r="E129" s="19" t="n">
        <v>0.0014405346219663292</v>
      </c>
    </row>
    <row r="130">
      <c r="B130" s="8" t="s">
        <v>112</v>
      </c>
      <c r="C130" s="15" t="n">
        <v>0.7034936728241447</v>
      </c>
      <c r="D130" s="15" t="n">
        <v>0.1968052711143261</v>
      </c>
      <c r="E130" s="15" t="n">
        <v>-0.14190542537638134</v>
      </c>
    </row>
    <row r="131">
      <c r="B131" s="8" t="s">
        <v>113</v>
      </c>
      <c r="C131" s="19" t="n">
        <v>0.9549244445170078</v>
      </c>
      <c r="D131" s="19" t="n">
        <v>-0.2830693863921922</v>
      </c>
      <c r="E131" s="19" t="n">
        <v>0.1526711288573123</v>
      </c>
    </row>
    <row r="132">
      <c r="B132" s="8" t="s">
        <v>114</v>
      </c>
      <c r="C132" s="15" t="n">
        <v>0.2890494550644967</v>
      </c>
      <c r="D132" s="15" t="n">
        <v>0.5468490130764059</v>
      </c>
      <c r="E132" s="15" t="n">
        <v>-0.05061990790203106</v>
      </c>
    </row>
    <row r="133">
      <c r="B133" s="8" t="s">
        <v>115</v>
      </c>
      <c r="C133" s="19" t="n">
        <v>0.5829458078898921</v>
      </c>
      <c r="D133" s="19" t="n">
        <v>0.27635871936005874</v>
      </c>
      <c r="E133" s="19" t="n">
        <v>0.005591272565416659</v>
      </c>
    </row>
    <row r="134">
      <c r="B134" s="8" t="s">
        <v>116</v>
      </c>
      <c r="C134" s="15" t="n">
        <v>0.6076264545330508</v>
      </c>
      <c r="D134" s="15" t="n">
        <v>0.15055515811962092</v>
      </c>
      <c r="E134" s="15" t="n">
        <v>0.08614442273946991</v>
      </c>
    </row>
    <row r="135">
      <c r="B135" s="8" t="s">
        <v>117</v>
      </c>
      <c r="C135" s="19" t="n">
        <v>0.47403901383178404</v>
      </c>
      <c r="D135" s="19" t="n">
        <v>0.31711924088804133</v>
      </c>
      <c r="E135" s="19" t="n">
        <v>0.059351391731947374</v>
      </c>
    </row>
    <row r="136">
      <c r="B136" s="8" t="s">
        <v>118</v>
      </c>
      <c r="C136" s="15" t="n">
        <v>0.28397760103093145</v>
      </c>
      <c r="D136" s="15" t="n">
        <v>0.4395861463027659</v>
      </c>
      <c r="E136" s="15" t="n">
        <v>0.060357714118700785</v>
      </c>
    </row>
    <row r="137">
      <c r="B137" s="8" t="s">
        <v>119</v>
      </c>
      <c r="C137" s="19" t="n">
        <v>0.4139467817603157</v>
      </c>
      <c r="D137" s="19" t="n">
        <v>0.4539455854347445</v>
      </c>
      <c r="E137" s="19" t="n">
        <v>-0.07754900641923365</v>
      </c>
    </row>
    <row r="138">
      <c r="B138" s="8" t="s">
        <v>120</v>
      </c>
      <c r="C138" s="15" t="n">
        <v>0.5155544477228728</v>
      </c>
      <c r="D138" s="15" t="n">
        <v>0.4188899448985432</v>
      </c>
      <c r="E138" s="15" t="n">
        <v>-0.1789215286651075</v>
      </c>
    </row>
    <row r="139">
      <c r="B139" s="8" t="s">
        <v>121</v>
      </c>
      <c r="C139" s="19" t="n">
        <v>0.6368650909042449</v>
      </c>
      <c r="D139" s="19" t="n">
        <v>0.12273097287867506</v>
      </c>
      <c r="E139" s="19" t="n">
        <v>0.07838301375940951</v>
      </c>
    </row>
    <row r="140">
      <c r="B140" s="8" t="s">
        <v>122</v>
      </c>
      <c r="C140" s="15" t="n">
        <v>0.4226345992044445</v>
      </c>
      <c r="D140" s="15" t="n">
        <v>0.3838027257088085</v>
      </c>
      <c r="E140" s="15" t="n">
        <v>-0.01143343449064738</v>
      </c>
    </row>
    <row r="141">
      <c r="B141" s="8" t="s">
        <v>123</v>
      </c>
      <c r="C141" s="19" t="n">
        <v>0.6484524743663147</v>
      </c>
      <c r="D141" s="19" t="n">
        <v>0.13073217876678553</v>
      </c>
      <c r="E141" s="19" t="n">
        <v>0.02698868719761342</v>
      </c>
    </row>
    <row r="142">
      <c r="B142" s="8" t="s">
        <v>124</v>
      </c>
      <c r="C142" s="15" t="n">
        <v>0.8585818425235265</v>
      </c>
      <c r="D142" s="15" t="n">
        <v>-0.13436896522876518</v>
      </c>
      <c r="E142" s="15" t="n">
        <v>0.11309319091966591</v>
      </c>
    </row>
    <row r="143">
      <c r="B143" s="8" t="s">
        <v>125</v>
      </c>
      <c r="C143" s="19" t="n">
        <v>0.5977685039680256</v>
      </c>
      <c r="D143" s="19" t="n">
        <v>0.10630647264297494</v>
      </c>
      <c r="E143" s="19" t="n">
        <v>0.14148632983185977</v>
      </c>
    </row>
    <row r="144">
      <c r="B144" s="8" t="s">
        <v>126</v>
      </c>
      <c r="C144" s="15" t="n">
        <v>0.5117045182433386</v>
      </c>
      <c r="D144" s="15" t="n">
        <v>0.2542324424500952</v>
      </c>
      <c r="E144" s="15" t="n">
        <v>-0.030572514674547684</v>
      </c>
    </row>
    <row r="145">
      <c r="B145" s="8" t="s">
        <v>127</v>
      </c>
      <c r="C145" s="19" t="n">
        <v>0.6931033894217005</v>
      </c>
      <c r="D145" s="19" t="n">
        <v>0.15063060802513892</v>
      </c>
      <c r="E145" s="19" t="n">
        <v>0.0030595913258544554</v>
      </c>
    </row>
    <row r="146">
      <c r="B146" s="8" t="s">
        <v>128</v>
      </c>
      <c r="C146" s="15" t="n">
        <v>0.3369200747587844</v>
      </c>
      <c r="D146" s="15" t="n">
        <v>0.6257689377892091</v>
      </c>
      <c r="E146" s="15" t="n">
        <v>-0.17973764441921952</v>
      </c>
    </row>
    <row r="147">
      <c r="B147" s="8" t="s">
        <v>129</v>
      </c>
      <c r="C147" s="19" t="n">
        <v>0.32292603986683094</v>
      </c>
      <c r="D147" s="19" t="n">
        <v>0.5047762483373995</v>
      </c>
      <c r="E147" s="19" t="n">
        <v>-0.04887526353818799</v>
      </c>
    </row>
    <row r="148">
      <c r="B148" s="8" t="s">
        <v>130</v>
      </c>
      <c r="C148" s="15" t="n">
        <v>0.6527634427148522</v>
      </c>
      <c r="D148" s="15" t="n">
        <v>0.10810038335011149</v>
      </c>
      <c r="E148" s="15" t="n">
        <v>0.07956123318477785</v>
      </c>
    </row>
    <row r="149">
      <c r="B149" s="8" t="s">
        <v>131</v>
      </c>
      <c r="C149" s="19" t="n">
        <v>0.5738845565173618</v>
      </c>
      <c r="D149" s="19" t="n">
        <v>0.18666033191126746</v>
      </c>
      <c r="E149" s="19" t="n">
        <v>0.039455146793515056</v>
      </c>
    </row>
    <row r="150">
      <c r="B150" s="8" t="s">
        <v>132</v>
      </c>
      <c r="C150" s="15" t="n">
        <v>0.5325231461003571</v>
      </c>
      <c r="D150" s="15" t="n">
        <v>0.2561920508629772</v>
      </c>
      <c r="E150" s="15" t="n">
        <v>0.055025132923822107</v>
      </c>
    </row>
    <row r="151">
      <c r="B151" s="8" t="s">
        <v>133</v>
      </c>
      <c r="C151" s="19" t="n">
        <v>0.9076758836288351</v>
      </c>
      <c r="D151" s="19" t="n">
        <v>-0.29449417769963876</v>
      </c>
      <c r="E151" s="19" t="n">
        <v>0.22264288246668026</v>
      </c>
    </row>
    <row r="152">
      <c r="B152" s="8" t="s">
        <v>134</v>
      </c>
      <c r="C152" s="15" t="n">
        <v>0.5010001975058709</v>
      </c>
      <c r="D152" s="15" t="n">
        <v>0.44715887547890465</v>
      </c>
      <c r="E152" s="15" t="n">
        <v>-0.10891814084379879</v>
      </c>
    </row>
    <row r="153">
      <c r="B153" s="8" t="s">
        <v>135</v>
      </c>
      <c r="C153" s="19" t="n">
        <v>0.45794064037344506</v>
      </c>
      <c r="D153" s="19" t="n">
        <v>0.30783713195985063</v>
      </c>
      <c r="E153" s="19" t="n">
        <v>0.02833059520877661</v>
      </c>
    </row>
    <row r="154">
      <c r="B154" s="8" t="s">
        <v>136</v>
      </c>
      <c r="C154" s="15" t="n">
        <v>0.9704059104762415</v>
      </c>
      <c r="D154" s="15" t="n">
        <v>-0.25425516229012185</v>
      </c>
      <c r="E154" s="15" t="n">
        <v>0.10157541237961443</v>
      </c>
    </row>
    <row r="155">
      <c r="B155" s="8" t="s">
        <v>137</v>
      </c>
      <c r="C155" s="19" t="n">
        <v>0.7362916476567022</v>
      </c>
      <c r="D155" s="19" t="n">
        <v>0.09034343288178097</v>
      </c>
      <c r="E155" s="19" t="n">
        <v>-0.0873281642711706</v>
      </c>
    </row>
    <row r="156">
      <c r="B156" s="8" t="s">
        <v>138</v>
      </c>
      <c r="C156" s="15" t="n">
        <v>0.559974141913685</v>
      </c>
      <c r="D156" s="15" t="n">
        <v>0.21981567796957152</v>
      </c>
      <c r="E156" s="15" t="n">
        <v>0.021634055175335613</v>
      </c>
    </row>
    <row r="157">
      <c r="B157" s="8" t="s">
        <v>139</v>
      </c>
      <c r="C157" s="19" t="n">
        <v>0.5760744251815647</v>
      </c>
      <c r="D157" s="19" t="n">
        <v>0.35028648970219334</v>
      </c>
      <c r="E157" s="19" t="n">
        <v>-0.15305028637365742</v>
      </c>
    </row>
    <row r="158">
      <c r="B158" s="8" t="s">
        <v>140</v>
      </c>
      <c r="C158" s="15" t="n">
        <v>0.5407968444320164</v>
      </c>
      <c r="D158" s="15" t="n">
        <v>0.30766610020843904</v>
      </c>
      <c r="E158" s="15" t="n">
        <v>-0.10239466790421041</v>
      </c>
    </row>
    <row r="159">
      <c r="B159" s="8" t="s">
        <v>141</v>
      </c>
      <c r="C159" s="19" t="n">
        <v>0.44535347917043805</v>
      </c>
      <c r="D159" s="19" t="n">
        <v>0.41555544503593894</v>
      </c>
      <c r="E159" s="19" t="n">
        <v>-0.09489515641012201</v>
      </c>
    </row>
    <row r="160">
      <c r="B160" s="8" t="s">
        <v>142</v>
      </c>
      <c r="C160" s="15" t="n">
        <v>0.48673195257415325</v>
      </c>
      <c r="D160" s="15" t="n">
        <v>0.43234284339528906</v>
      </c>
      <c r="E160" s="15" t="n">
        <v>-0.09781875104401501</v>
      </c>
    </row>
    <row r="161">
      <c r="B161" s="8" t="s">
        <v>143</v>
      </c>
      <c r="C161" s="19" t="n">
        <v>0.49481302760387125</v>
      </c>
      <c r="D161" s="19" t="n">
        <v>0.37659264908778595</v>
      </c>
      <c r="E161" s="19" t="n">
        <v>-0.02402337487279223</v>
      </c>
    </row>
    <row r="162">
      <c r="B162" s="8" t="s">
        <v>144</v>
      </c>
      <c r="C162" s="15" t="n">
        <v>0.7122783216632675</v>
      </c>
      <c r="D162" s="15" t="n">
        <v>-0.005500869317081771</v>
      </c>
      <c r="E162" s="15" t="n">
        <v>0.1709690226946835</v>
      </c>
    </row>
    <row r="163">
      <c r="B163" s="8" t="s">
        <v>145</v>
      </c>
      <c r="C163" s="19" t="n">
        <v>0.7290902790984237</v>
      </c>
      <c r="D163" s="19" t="n">
        <v>0.04426449968921734</v>
      </c>
      <c r="E163" s="19" t="n">
        <v>0.03784091839409245</v>
      </c>
    </row>
    <row r="164">
      <c r="B164" s="8" t="s">
        <v>146</v>
      </c>
      <c r="C164" s="15" t="n">
        <v>0.5699917996658141</v>
      </c>
      <c r="D164" s="15" t="n">
        <v>0.4337271932184175</v>
      </c>
      <c r="E164" s="15" t="n">
        <v>-0.23343932705230755</v>
      </c>
    </row>
    <row r="165">
      <c r="B165" s="8" t="s">
        <v>147</v>
      </c>
      <c r="C165" s="19" t="n">
        <v>0.5728914442007771</v>
      </c>
      <c r="D165" s="19" t="n">
        <v>0.11823015456991658</v>
      </c>
      <c r="E165" s="19" t="n">
        <v>0.15396835381168875</v>
      </c>
    </row>
    <row r="166">
      <c r="B166" s="8" t="s">
        <v>148</v>
      </c>
      <c r="C166" s="15" t="n">
        <v>0.41041905102895065</v>
      </c>
      <c r="D166" s="15" t="n">
        <v>0.5396688971178416</v>
      </c>
      <c r="E166" s="15" t="n">
        <v>-0.08507985344953428</v>
      </c>
    </row>
    <row r="167">
      <c r="B167" s="8" t="s">
        <v>149</v>
      </c>
      <c r="C167" s="19" t="n">
        <v>0.7130286022187371</v>
      </c>
      <c r="D167" s="19" t="n">
        <v>0.29813720483657635</v>
      </c>
      <c r="E167" s="19" t="n">
        <v>-0.22363446029179285</v>
      </c>
    </row>
    <row r="168">
      <c r="B168" s="8" t="s">
        <v>150</v>
      </c>
      <c r="C168" s="15" t="n">
        <v>0.4737828117807802</v>
      </c>
      <c r="D168" s="15" t="n">
        <v>0.4563583880983973</v>
      </c>
      <c r="E168" s="15" t="n">
        <v>-0.110599466862707</v>
      </c>
    </row>
    <row r="169">
      <c r="B169" s="8" t="s">
        <v>151</v>
      </c>
      <c r="C169" s="19" t="n">
        <v>0.14188500261429432</v>
      </c>
      <c r="D169" s="19" t="n">
        <v>0.7094409390279022</v>
      </c>
      <c r="E169" s="19" t="n">
        <v>-0.057958795223101725</v>
      </c>
    </row>
    <row r="170">
      <c r="B170" s="8" t="s">
        <v>152</v>
      </c>
      <c r="C170" s="15" t="n">
        <v>0.6218534648830311</v>
      </c>
      <c r="D170" s="15" t="n">
        <v>0.09030872283194324</v>
      </c>
      <c r="E170" s="15" t="n">
        <v>0.16193870016236966</v>
      </c>
    </row>
    <row r="171">
      <c r="B171" s="8" t="s">
        <v>153</v>
      </c>
      <c r="C171" s="19" t="n">
        <v>0.4323180891496564</v>
      </c>
      <c r="D171" s="19" t="n">
        <v>0.3377581415986593</v>
      </c>
      <c r="E171" s="19" t="n">
        <v>0.0747122434853868</v>
      </c>
    </row>
    <row r="172">
      <c r="B172" s="8" t="s">
        <v>154</v>
      </c>
      <c r="C172" s="15" t="n">
        <v>0.6973557162743436</v>
      </c>
      <c r="D172" s="15" t="n">
        <v>0.0429328608008429</v>
      </c>
      <c r="E172" s="15" t="n">
        <v>0.009572163024976585</v>
      </c>
    </row>
    <row r="173">
      <c r="B173" s="8" t="s">
        <v>155</v>
      </c>
      <c r="C173" s="19" t="n">
        <v>0.5018650887022309</v>
      </c>
      <c r="D173" s="19" t="n">
        <v>0.3298365201420745</v>
      </c>
      <c r="E173" s="19" t="n">
        <v>-0.11688521412929848</v>
      </c>
    </row>
    <row r="174">
      <c r="B174" s="8" t="s">
        <v>156</v>
      </c>
      <c r="C174" s="15" t="n">
        <v>0.5984280283418466</v>
      </c>
      <c r="D174" s="15" t="n">
        <v>0.22656506146163694</v>
      </c>
      <c r="E174" s="15" t="n">
        <v>-0.0030874957603692537</v>
      </c>
    </row>
    <row r="175">
      <c r="B175" s="8" t="s">
        <v>157</v>
      </c>
      <c r="C175" s="19" t="n">
        <v>1.0413111625464844</v>
      </c>
      <c r="D175" s="19" t="n">
        <v>-0.42183321022886533</v>
      </c>
      <c r="E175" s="19" t="n">
        <v>0.23132442377820728</v>
      </c>
    </row>
    <row r="176">
      <c r="B176" s="8" t="s">
        <v>158</v>
      </c>
      <c r="C176" s="15" t="n">
        <v>0.49028646143533905</v>
      </c>
      <c r="D176" s="15" t="n">
        <v>0.34210859711725083</v>
      </c>
      <c r="E176" s="15" t="n">
        <v>-0.03513675912262427</v>
      </c>
    </row>
    <row r="177">
      <c r="B177" s="8" t="s">
        <v>159</v>
      </c>
      <c r="C177" s="19" t="n">
        <v>0.5584334220840285</v>
      </c>
      <c r="D177" s="19" t="n">
        <v>0.23696356564735727</v>
      </c>
      <c r="E177" s="19" t="n">
        <v>-0.05316418616012911</v>
      </c>
    </row>
    <row r="178">
      <c r="B178" s="8" t="s">
        <v>160</v>
      </c>
      <c r="C178" s="15" t="n">
        <v>0.1714533834995792</v>
      </c>
      <c r="D178" s="15" t="n">
        <v>0.5393698528166959</v>
      </c>
      <c r="E178" s="15" t="n">
        <v>0.007599968936851655</v>
      </c>
    </row>
    <row r="179">
      <c r="B179" s="8" t="s">
        <v>161</v>
      </c>
      <c r="C179" s="19" t="n">
        <v>0.27853479933240116</v>
      </c>
      <c r="D179" s="19" t="n">
        <v>0.6679753075591386</v>
      </c>
      <c r="E179" s="19" t="n">
        <v>-0.17824542390166637</v>
      </c>
    </row>
    <row r="180">
      <c r="B180" s="8" t="s">
        <v>162</v>
      </c>
      <c r="C180" s="15" t="n">
        <v>0.6891163236104156</v>
      </c>
      <c r="D180" s="15" t="n">
        <v>0.29779720529223214</v>
      </c>
      <c r="E180" s="15" t="n">
        <v>-0.16405120546228585</v>
      </c>
    </row>
    <row r="181">
      <c r="B181" s="8" t="s">
        <v>163</v>
      </c>
      <c r="C181" s="19" t="n">
        <v>0.5616828350706082</v>
      </c>
      <c r="D181" s="19" t="n">
        <v>0.21583814190196723</v>
      </c>
      <c r="E181" s="19" t="n">
        <v>0.1091402496915794</v>
      </c>
    </row>
    <row r="182">
      <c r="B182" s="8" t="s">
        <v>164</v>
      </c>
      <c r="C182" s="15" t="n">
        <v>0.48008987185620916</v>
      </c>
      <c r="D182" s="15" t="n">
        <v>0.29879687164001323</v>
      </c>
      <c r="E182" s="15" t="n">
        <v>0.058352196272920126</v>
      </c>
    </row>
    <row r="183">
      <c r="B183" s="8" t="s">
        <v>165</v>
      </c>
      <c r="C183" s="19" t="n">
        <v>0.35242072137567976</v>
      </c>
      <c r="D183" s="19" t="n">
        <v>0.36222131923699474</v>
      </c>
      <c r="E183" s="19" t="n">
        <v>0.030750305045011816</v>
      </c>
    </row>
    <row r="184">
      <c r="B184" s="8" t="s">
        <v>166</v>
      </c>
      <c r="C184" s="15" t="n">
        <v>0.7982008603169991</v>
      </c>
      <c r="D184" s="15" t="n">
        <v>-0.03035358070892966</v>
      </c>
      <c r="E184" s="15" t="n">
        <v>0.06935037341757415</v>
      </c>
    </row>
    <row r="185">
      <c r="B185" s="8" t="s">
        <v>167</v>
      </c>
      <c r="C185" s="19" t="n">
        <v>0.6000012677055585</v>
      </c>
      <c r="D185" s="19" t="n">
        <v>0.16207873935550363</v>
      </c>
      <c r="E185" s="19" t="n">
        <v>0.05519548131585961</v>
      </c>
    </row>
    <row r="186">
      <c r="B186" s="8" t="s">
        <v>168</v>
      </c>
      <c r="C186" s="15" t="n">
        <v>0.47030632239194897</v>
      </c>
      <c r="D186" s="15" t="n">
        <v>0.504254074355878</v>
      </c>
      <c r="E186" s="15" t="n">
        <v>-0.2189517645735358</v>
      </c>
    </row>
    <row r="187">
      <c r="B187" s="8" t="s">
        <v>169</v>
      </c>
      <c r="C187" s="19" t="n">
        <v>0.6996918630482314</v>
      </c>
      <c r="D187" s="19" t="n">
        <v>0.12622484100182496</v>
      </c>
      <c r="E187" s="19" t="n">
        <v>0.023812526072917412</v>
      </c>
    </row>
    <row r="188">
      <c r="B188" s="8" t="s">
        <v>170</v>
      </c>
      <c r="C188" s="15" t="n">
        <v>0.5475825250312976</v>
      </c>
      <c r="D188" s="15" t="n">
        <v>0.4649462821995736</v>
      </c>
      <c r="E188" s="15" t="n">
        <v>-0.2646053346535696</v>
      </c>
    </row>
    <row r="189">
      <c r="B189" s="8" t="s">
        <v>171</v>
      </c>
      <c r="C189" s="19" t="n">
        <v>0.5711675113496715</v>
      </c>
      <c r="D189" s="19" t="n">
        <v>0.3130159524964666</v>
      </c>
      <c r="E189" s="19" t="n">
        <v>-0.11078918263598354</v>
      </c>
    </row>
    <row r="190">
      <c r="B190" s="8" t="s">
        <v>172</v>
      </c>
      <c r="C190" s="15" t="n">
        <v>0.4337936972774142</v>
      </c>
      <c r="D190" s="15" t="n">
        <v>0.26941112551039237</v>
      </c>
      <c r="E190" s="15" t="n">
        <v>0.19021858758417942</v>
      </c>
    </row>
    <row r="191">
      <c r="B191" s="8" t="s">
        <v>173</v>
      </c>
      <c r="C191" s="19" t="n">
        <v>0.4448921557484186</v>
      </c>
      <c r="D191" s="19" t="n">
        <v>0.5101204079773981</v>
      </c>
      <c r="E191" s="19" t="n">
        <v>-0.17488257187715456</v>
      </c>
    </row>
    <row r="192">
      <c r="B192" s="8" t="s">
        <v>174</v>
      </c>
      <c r="C192" s="15" t="n">
        <v>0.6185493759298828</v>
      </c>
      <c r="D192" s="15" t="n">
        <v>0.16272406956086108</v>
      </c>
      <c r="E192" s="15" t="n">
        <v>0.10586002312633587</v>
      </c>
    </row>
    <row r="193">
      <c r="B193" s="8" t="s">
        <v>175</v>
      </c>
      <c r="C193" s="19" t="n">
        <v>0.49166984370729194</v>
      </c>
      <c r="D193" s="19" t="n">
        <v>0.29911244428107936</v>
      </c>
      <c r="E193" s="19" t="n">
        <v>0.0028954796378998643</v>
      </c>
    </row>
    <row r="194">
      <c r="B194" s="8" t="s">
        <v>176</v>
      </c>
      <c r="C194" s="15" t="n">
        <v>0.5832068510613356</v>
      </c>
      <c r="D194" s="15" t="n">
        <v>0.2752197486695691</v>
      </c>
      <c r="E194" s="15" t="n">
        <v>-0.023089651162633826</v>
      </c>
    </row>
    <row r="195">
      <c r="B195" s="8" t="s">
        <v>177</v>
      </c>
      <c r="C195" s="19" t="n">
        <v>0.45420466479746935</v>
      </c>
      <c r="D195" s="19" t="n">
        <v>0.3383764137665137</v>
      </c>
      <c r="E195" s="19" t="n">
        <v>0.014357982530098044</v>
      </c>
    </row>
    <row r="196">
      <c r="B196" s="8" t="s">
        <v>178</v>
      </c>
      <c r="C196" s="15" t="n">
        <v>0.47053614018507095</v>
      </c>
      <c r="D196" s="15" t="n">
        <v>0.3798718224945012</v>
      </c>
      <c r="E196" s="15" t="n">
        <v>-0.07173324580331095</v>
      </c>
    </row>
    <row r="197">
      <c r="B197" s="8" t="s">
        <v>179</v>
      </c>
      <c r="C197" s="19" t="n">
        <v>0.43280990079894865</v>
      </c>
      <c r="D197" s="19" t="n">
        <v>0.3611488573001457</v>
      </c>
      <c r="E197" s="19" t="n">
        <v>0.04350647191618401</v>
      </c>
    </row>
    <row r="198">
      <c r="B198" s="8" t="s">
        <v>180</v>
      </c>
      <c r="C198" s="15" t="n">
        <v>0.6074600687605467</v>
      </c>
      <c r="D198" s="15" t="n">
        <v>0.212826710677133</v>
      </c>
      <c r="E198" s="15" t="n">
        <v>0.03652619464992665</v>
      </c>
    </row>
    <row r="199">
      <c r="B199" s="8" t="s">
        <v>181</v>
      </c>
      <c r="C199" s="19" t="n">
        <v>0.5351596367010091</v>
      </c>
      <c r="D199" s="19" t="n">
        <v>0.2945404714171131</v>
      </c>
      <c r="E199" s="19" t="n">
        <v>0.012376124097237503</v>
      </c>
    </row>
    <row r="200">
      <c r="B200" s="8" t="s">
        <v>182</v>
      </c>
      <c r="C200" s="15" t="n">
        <v>0.4850861888274276</v>
      </c>
      <c r="D200" s="15" t="n">
        <v>0.2851602030279144</v>
      </c>
      <c r="E200" s="15" t="n">
        <v>0.025422144329202454</v>
      </c>
    </row>
    <row r="201">
      <c r="B201" s="8" t="s">
        <v>183</v>
      </c>
      <c r="C201" s="19" t="n">
        <v>0.6314896300377305</v>
      </c>
      <c r="D201" s="19" t="n">
        <v>0.17549225290994458</v>
      </c>
      <c r="E201" s="19" t="n">
        <v>-0.019793419602155183</v>
      </c>
    </row>
    <row r="202">
      <c r="B202" s="8" t="s">
        <v>184</v>
      </c>
      <c r="C202" s="15" t="n">
        <v>0.4457332592163859</v>
      </c>
      <c r="D202" s="15" t="n">
        <v>0.31357703913778</v>
      </c>
      <c r="E202" s="15" t="n">
        <v>0.12167866095567949</v>
      </c>
    </row>
    <row r="203">
      <c r="B203" s="8" t="s">
        <v>185</v>
      </c>
      <c r="C203" s="19" t="n">
        <v>0.4489248030334719</v>
      </c>
      <c r="D203" s="19" t="n">
        <v>0.34980383575234275</v>
      </c>
      <c r="E203" s="19" t="n">
        <v>0.02490066915012031</v>
      </c>
    </row>
    <row r="204">
      <c r="B204" s="8" t="s">
        <v>186</v>
      </c>
      <c r="C204" s="15" t="n">
        <v>0.750116790452924</v>
      </c>
      <c r="D204" s="15" t="n">
        <v>0.019522625813093913</v>
      </c>
      <c r="E204" s="15" t="n">
        <v>-0.012048984411953501</v>
      </c>
    </row>
    <row r="205">
      <c r="B205" s="8" t="s">
        <v>187</v>
      </c>
      <c r="C205" s="19" t="n">
        <v>0.45577232651033395</v>
      </c>
      <c r="D205" s="19" t="n">
        <v>0.30498278530458167</v>
      </c>
      <c r="E205" s="19" t="n">
        <v>0.08192435296855366</v>
      </c>
    </row>
    <row r="206">
      <c r="B206" s="8" t="s">
        <v>188</v>
      </c>
      <c r="C206" s="15" t="n">
        <v>0.5510511045184393</v>
      </c>
      <c r="D206" s="15" t="n">
        <v>0.1803857138984291</v>
      </c>
      <c r="E206" s="15" t="n">
        <v>0.1411119928254617</v>
      </c>
    </row>
    <row r="207">
      <c r="B207" s="8" t="s">
        <v>189</v>
      </c>
      <c r="C207" s="19" t="n">
        <v>0.47941905431292775</v>
      </c>
      <c r="D207" s="19" t="n">
        <v>0.35088351771848697</v>
      </c>
      <c r="E207" s="19" t="n">
        <v>-0.019363959227633475</v>
      </c>
    </row>
    <row r="208">
      <c r="B208" s="8" t="s">
        <v>190</v>
      </c>
      <c r="C208" s="15" t="n">
        <v>0.6418393877459704</v>
      </c>
      <c r="D208" s="15" t="n">
        <v>0.16919446501836824</v>
      </c>
      <c r="E208" s="15" t="n">
        <v>0.038592555161044345</v>
      </c>
    </row>
    <row r="209">
      <c r="B209" s="8" t="s">
        <v>191</v>
      </c>
      <c r="C209" s="19" t="n">
        <v>0.4487254495005093</v>
      </c>
      <c r="D209" s="19" t="n">
        <v>0.47274654947477035</v>
      </c>
      <c r="E209" s="19" t="n">
        <v>-0.1890432499476531</v>
      </c>
    </row>
    <row r="210">
      <c r="B210" s="8" t="s">
        <v>192</v>
      </c>
      <c r="C210" s="15" t="n">
        <v>0.5153030898360873</v>
      </c>
      <c r="D210" s="15" t="n">
        <v>0.3864425509742946</v>
      </c>
      <c r="E210" s="15" t="n">
        <v>-0.18552175783335076</v>
      </c>
    </row>
    <row r="211">
      <c r="B211" s="8" t="s">
        <v>193</v>
      </c>
      <c r="C211" s="19" t="n">
        <v>0.5195935047403802</v>
      </c>
      <c r="D211" s="19" t="n">
        <v>0.2793762176814531</v>
      </c>
      <c r="E211" s="19" t="n">
        <v>0.03384374409192244</v>
      </c>
    </row>
    <row r="212">
      <c r="B212" s="8" t="s">
        <v>194</v>
      </c>
      <c r="C212" s="15" t="n">
        <v>0.4130880571767151</v>
      </c>
      <c r="D212" s="15" t="n">
        <v>0.45328867347860574</v>
      </c>
      <c r="E212" s="15" t="n">
        <v>-0.13079333956566588</v>
      </c>
    </row>
    <row r="213">
      <c r="B213" s="8" t="s">
        <v>195</v>
      </c>
      <c r="C213" s="19" t="n">
        <v>0.3184456695659223</v>
      </c>
      <c r="D213" s="19" t="n">
        <v>0.39427630709030653</v>
      </c>
      <c r="E213" s="19" t="n">
        <v>0.10564087740910458</v>
      </c>
    </row>
    <row r="214">
      <c r="B214" s="8" t="s">
        <v>196</v>
      </c>
      <c r="C214" s="15" t="n">
        <v>0.5621594268684519</v>
      </c>
      <c r="D214" s="15" t="n">
        <v>0.42106452207998724</v>
      </c>
      <c r="E214" s="15" t="n">
        <v>-0.13712776849987737</v>
      </c>
    </row>
    <row r="215">
      <c r="B215" s="8" t="s">
        <v>197</v>
      </c>
      <c r="C215" s="19" t="n">
        <v>0.6030471483163694</v>
      </c>
      <c r="D215" s="19" t="n">
        <v>0.10472373578769198</v>
      </c>
      <c r="E215" s="19" t="n">
        <v>0.12718955995523148</v>
      </c>
    </row>
    <row r="216">
      <c r="B216" s="8" t="s">
        <v>198</v>
      </c>
      <c r="C216" s="15" t="n">
        <v>0.5206113057518695</v>
      </c>
      <c r="D216" s="15" t="n">
        <v>0.44302527673336295</v>
      </c>
      <c r="E216" s="15" t="n">
        <v>-0.13171361260356673</v>
      </c>
    </row>
    <row r="217">
      <c r="B217" s="8" t="s">
        <v>199</v>
      </c>
      <c r="C217" s="19" t="n">
        <v>0.41355563246685756</v>
      </c>
      <c r="D217" s="19" t="n">
        <v>0.41573311371856253</v>
      </c>
      <c r="E217" s="19" t="n">
        <v>-0.036357976128574096</v>
      </c>
    </row>
    <row r="218">
      <c r="B218" s="8" t="s">
        <v>200</v>
      </c>
      <c r="C218" s="15" t="n">
        <v>0.41100949819119814</v>
      </c>
      <c r="D218" s="15" t="n">
        <v>0.4353657942345054</v>
      </c>
      <c r="E218" s="15" t="n">
        <v>-0.057206706156495805</v>
      </c>
    </row>
    <row r="219">
      <c r="B219" s="8" t="s">
        <v>201</v>
      </c>
      <c r="C219" s="19" t="n">
        <v>0.870240920520147</v>
      </c>
      <c r="D219" s="19" t="n">
        <v>-0.17562709152671774</v>
      </c>
      <c r="E219" s="19" t="n">
        <v>0.145332998088496</v>
      </c>
    </row>
    <row r="220">
      <c r="B220" s="8" t="s">
        <v>202</v>
      </c>
      <c r="C220" s="15" t="n">
        <v>0.8170857102477692</v>
      </c>
      <c r="D220" s="15" t="n">
        <v>0.15388724172154397</v>
      </c>
      <c r="E220" s="15" t="n">
        <v>-0.20618536539539775</v>
      </c>
    </row>
    <row r="221">
      <c r="B221" s="8" t="s">
        <v>203</v>
      </c>
      <c r="C221" s="19" t="n">
        <v>0.28369688764165646</v>
      </c>
      <c r="D221" s="19" t="n">
        <v>0.6252347759183009</v>
      </c>
      <c r="E221" s="19" t="n">
        <v>-0.12045942418498934</v>
      </c>
    </row>
    <row r="222">
      <c r="B222" s="8" t="s">
        <v>204</v>
      </c>
      <c r="C222" s="15" t="n">
        <v>0.43983172625699246</v>
      </c>
      <c r="D222" s="15" t="n">
        <v>0.2849567033854423</v>
      </c>
      <c r="E222" s="15" t="n">
        <v>0.11098574875500078</v>
      </c>
    </row>
    <row r="223">
      <c r="B223" s="8" t="s">
        <v>205</v>
      </c>
      <c r="C223" s="19" t="n">
        <v>0.7390080275455329</v>
      </c>
      <c r="D223" s="19" t="n">
        <v>0.08942230782717103</v>
      </c>
      <c r="E223" s="19" t="n">
        <v>0.056744669594267605</v>
      </c>
    </row>
    <row r="224">
      <c r="B224" s="8" t="s">
        <v>206</v>
      </c>
      <c r="C224" s="15" t="n">
        <v>0.4860694237190631</v>
      </c>
      <c r="D224" s="15" t="n">
        <v>0.42472846001565917</v>
      </c>
      <c r="E224" s="15" t="n">
        <v>-0.10777062384539522</v>
      </c>
    </row>
    <row r="225">
      <c r="B225" s="8" t="s">
        <v>207</v>
      </c>
      <c r="C225" s="19" t="n">
        <v>0.6362999236150323</v>
      </c>
      <c r="D225" s="19" t="n">
        <v>0.1826890017472351</v>
      </c>
      <c r="E225" s="19" t="n">
        <v>-0.015064035783975563</v>
      </c>
    </row>
    <row r="226">
      <c r="B226" s="8" t="s">
        <v>208</v>
      </c>
      <c r="C226" s="15" t="n">
        <v>0.47473731481586</v>
      </c>
      <c r="D226" s="15" t="n">
        <v>0.2352485320919706</v>
      </c>
      <c r="E226" s="15" t="n">
        <v>0.17388719352663096</v>
      </c>
    </row>
    <row r="227">
      <c r="B227" s="8" t="s">
        <v>209</v>
      </c>
      <c r="C227" s="19" t="n">
        <v>0.5628670797146698</v>
      </c>
      <c r="D227" s="19" t="n">
        <v>0.29705942838958116</v>
      </c>
      <c r="E227" s="19" t="n">
        <v>-0.03097077739736797</v>
      </c>
    </row>
    <row r="228">
      <c r="B228" s="8" t="s">
        <v>210</v>
      </c>
      <c r="C228" s="15" t="n">
        <v>0.5318993389841798</v>
      </c>
      <c r="D228" s="15" t="n">
        <v>0.35397517234589093</v>
      </c>
      <c r="E228" s="15" t="n">
        <v>-0.1250966192760303</v>
      </c>
    </row>
    <row r="229">
      <c r="B229" s="8" t="s">
        <v>211</v>
      </c>
      <c r="C229" s="19" t="n">
        <v>0.730484409232443</v>
      </c>
      <c r="D229" s="19" t="n">
        <v>0.10512758870329887</v>
      </c>
      <c r="E229" s="19" t="n">
        <v>-0.04687363936400515</v>
      </c>
    </row>
    <row r="230">
      <c r="B230" s="8" t="s">
        <v>212</v>
      </c>
      <c r="C230" s="15" t="n">
        <v>0.725266501093592</v>
      </c>
      <c r="D230" s="15" t="n">
        <v>0.15180703835596987</v>
      </c>
      <c r="E230" s="15" t="n">
        <v>-0.018747196472893152</v>
      </c>
    </row>
    <row r="231">
      <c r="B231" s="8" t="s">
        <v>213</v>
      </c>
      <c r="C231" s="19" t="n">
        <v>0.5165957682468784</v>
      </c>
      <c r="D231" s="19" t="n">
        <v>0.26265760420857703</v>
      </c>
      <c r="E231" s="19" t="n">
        <v>0.04014946139247658</v>
      </c>
    </row>
    <row r="232">
      <c r="B232" s="8" t="s">
        <v>214</v>
      </c>
      <c r="C232" s="15" t="n">
        <v>0.6859049445117102</v>
      </c>
      <c r="D232" s="15" t="n">
        <v>0.1836213641212352</v>
      </c>
      <c r="E232" s="15" t="n">
        <v>0.006366526700682889</v>
      </c>
    </row>
    <row r="233">
      <c r="B233" s="8" t="s">
        <v>215</v>
      </c>
      <c r="C233" s="19" t="n">
        <v>0.40513350453487457</v>
      </c>
      <c r="D233" s="19" t="n">
        <v>0.4319457882484942</v>
      </c>
      <c r="E233" s="19" t="n">
        <v>-0.021049234766516753</v>
      </c>
    </row>
    <row r="234">
      <c r="B234" s="8" t="s">
        <v>216</v>
      </c>
      <c r="C234" s="15" t="n">
        <v>0.3725418837407458</v>
      </c>
      <c r="D234" s="15" t="n">
        <v>0.43883642936263184</v>
      </c>
      <c r="E234" s="15" t="n">
        <v>-0.01729793831066549</v>
      </c>
    </row>
    <row r="235">
      <c r="B235" s="8" t="s">
        <v>217</v>
      </c>
      <c r="C235" s="19" t="n">
        <v>0.5502835575347976</v>
      </c>
      <c r="D235" s="19" t="n">
        <v>0.20594725725590307</v>
      </c>
      <c r="E235" s="19" t="n">
        <v>0.10580612978360526</v>
      </c>
    </row>
    <row r="236">
      <c r="B236" s="8" t="s">
        <v>218</v>
      </c>
      <c r="C236" s="15" t="n">
        <v>0.27045681631366253</v>
      </c>
      <c r="D236" s="15" t="n">
        <v>0.49172007905028076</v>
      </c>
      <c r="E236" s="15" t="n">
        <v>0.061888622460890476</v>
      </c>
    </row>
    <row r="237">
      <c r="B237" s="8" t="s">
        <v>219</v>
      </c>
      <c r="C237" s="19" t="n">
        <v>0.5995631166554218</v>
      </c>
      <c r="D237" s="19" t="n">
        <v>0.21708430883609034</v>
      </c>
      <c r="E237" s="19" t="n">
        <v>-0.002733472602981497</v>
      </c>
    </row>
    <row r="238">
      <c r="B238" s="8" t="s">
        <v>220</v>
      </c>
      <c r="C238" s="15" t="n">
        <v>0.5403454585151707</v>
      </c>
      <c r="D238" s="15" t="n">
        <v>0.2829389235161792</v>
      </c>
      <c r="E238" s="15" t="n">
        <v>0.027413321191401867</v>
      </c>
    </row>
    <row r="239">
      <c r="B239" s="8" t="s">
        <v>221</v>
      </c>
      <c r="C239" s="19" t="n">
        <v>0.5822704755046954</v>
      </c>
      <c r="D239" s="19" t="n">
        <v>0.22372062054860936</v>
      </c>
      <c r="E239" s="19" t="n">
        <v>-0.0564766410918874</v>
      </c>
    </row>
    <row r="240">
      <c r="B240" s="8" t="s">
        <v>222</v>
      </c>
      <c r="C240" s="15" t="n">
        <v>0.43340592282822327</v>
      </c>
      <c r="D240" s="15" t="n">
        <v>0.40878325440772134</v>
      </c>
      <c r="E240" s="15" t="n">
        <v>0.0456107666696066</v>
      </c>
    </row>
    <row r="241">
      <c r="B241" s="8" t="s">
        <v>223</v>
      </c>
      <c r="C241" s="19" t="n">
        <v>0.5987089147311484</v>
      </c>
      <c r="D241" s="19" t="n">
        <v>0.2845711724363967</v>
      </c>
      <c r="E241" s="19" t="n">
        <v>-0.03681808389936309</v>
      </c>
    </row>
    <row r="242">
      <c r="B242" s="8" t="s">
        <v>224</v>
      </c>
      <c r="C242" s="15" t="n">
        <v>0.5372692481422557</v>
      </c>
      <c r="D242" s="15" t="n">
        <v>0.18222524908178464</v>
      </c>
      <c r="E242" s="15" t="n">
        <v>0.09867299363072152</v>
      </c>
    </row>
    <row r="243">
      <c r="B243" s="8" t="s">
        <v>225</v>
      </c>
      <c r="C243" s="19" t="n">
        <v>0.4221603836252685</v>
      </c>
      <c r="D243" s="19" t="n">
        <v>0.326814356025174</v>
      </c>
      <c r="E243" s="19" t="n">
        <v>0.06721641204507128</v>
      </c>
    </row>
    <row r="244">
      <c r="B244" s="8" t="s">
        <v>226</v>
      </c>
      <c r="C244" s="15" t="n">
        <v>0.5725664103621206</v>
      </c>
      <c r="D244" s="15" t="n">
        <v>0.21217719474065827</v>
      </c>
      <c r="E244" s="15" t="n">
        <v>0.06304614256468255</v>
      </c>
    </row>
    <row r="245">
      <c r="B245" s="8" t="s">
        <v>227</v>
      </c>
      <c r="C245" s="19" t="n">
        <v>0.30469942521356996</v>
      </c>
      <c r="D245" s="19" t="n">
        <v>0.567324327491731</v>
      </c>
      <c r="E245" s="19" t="n">
        <v>-0.09264570350035416</v>
      </c>
    </row>
    <row r="246">
      <c r="B246" s="8" t="s">
        <v>228</v>
      </c>
      <c r="C246" s="15" t="n">
        <v>0.7834546590822256</v>
      </c>
      <c r="D246" s="15" t="n">
        <v>0.14306586422469808</v>
      </c>
      <c r="E246" s="15" t="n">
        <v>-0.09603225430558339</v>
      </c>
    </row>
    <row r="247">
      <c r="B247" s="8" t="s">
        <v>229</v>
      </c>
      <c r="C247" s="19" t="n">
        <v>0.4815260575232503</v>
      </c>
      <c r="D247" s="19" t="n">
        <v>0.46197974411025877</v>
      </c>
      <c r="E247" s="19" t="n">
        <v>-0.06878104952146609</v>
      </c>
    </row>
    <row r="248">
      <c r="B248" s="8" t="s">
        <v>230</v>
      </c>
      <c r="C248" s="15" t="n">
        <v>0.7681467771924819</v>
      </c>
      <c r="D248" s="15" t="n">
        <v>0.04460221484082738</v>
      </c>
      <c r="E248" s="15" t="n">
        <v>0.07697150936009425</v>
      </c>
    </row>
    <row r="249">
      <c r="B249" s="8" t="s">
        <v>231</v>
      </c>
      <c r="C249" s="19" t="n">
        <v>0.5343859151714475</v>
      </c>
      <c r="D249" s="19" t="n">
        <v>0.25943802267075905</v>
      </c>
      <c r="E249" s="19" t="n">
        <v>0.07876907119975977</v>
      </c>
    </row>
    <row r="250">
      <c r="B250" s="8" t="s">
        <v>232</v>
      </c>
      <c r="C250" s="15" t="n">
        <v>0.5233260678501093</v>
      </c>
      <c r="D250" s="15" t="n">
        <v>0.31356971574968234</v>
      </c>
      <c r="E250" s="15" t="n">
        <v>-0.043745137043036196</v>
      </c>
    </row>
    <row r="251">
      <c r="B251" s="8" t="s">
        <v>233</v>
      </c>
      <c r="C251" s="19" t="n">
        <v>0.46558462411373036</v>
      </c>
      <c r="D251" s="19" t="n">
        <v>0.4234798435874824</v>
      </c>
      <c r="E251" s="19" t="n">
        <v>-0.014825248347716457</v>
      </c>
    </row>
    <row r="252">
      <c r="B252" s="8" t="s">
        <v>234</v>
      </c>
      <c r="C252" s="15" t="n">
        <v>0.6076783918816474</v>
      </c>
      <c r="D252" s="15" t="n">
        <v>0.37709639504865233</v>
      </c>
      <c r="E252" s="15" t="n">
        <v>-0.3202257832363165</v>
      </c>
    </row>
    <row r="253">
      <c r="B253" s="8" t="s">
        <v>235</v>
      </c>
      <c r="C253" s="19" t="n">
        <v>0.8551341348729703</v>
      </c>
      <c r="D253" s="19" t="n">
        <v>-0.10254164149886358</v>
      </c>
      <c r="E253" s="19" t="n">
        <v>0.03999051026758402</v>
      </c>
    </row>
    <row r="254">
      <c r="B254" s="8" t="s">
        <v>236</v>
      </c>
      <c r="C254" s="15" t="n">
        <v>0.6260953383734028</v>
      </c>
      <c r="D254" s="15" t="n">
        <v>0.06786467403759618</v>
      </c>
      <c r="E254" s="15" t="n">
        <v>0.20025319296430658</v>
      </c>
    </row>
    <row r="255">
      <c r="B255" s="8" t="s">
        <v>237</v>
      </c>
      <c r="C255" s="19" t="n">
        <v>0.5851428806041623</v>
      </c>
      <c r="D255" s="19" t="n">
        <v>0.2685930954161121</v>
      </c>
      <c r="E255" s="19" t="n">
        <v>-0.02570574114142485</v>
      </c>
    </row>
    <row r="256">
      <c r="B256" s="8" t="s">
        <v>238</v>
      </c>
      <c r="C256" s="15" t="n">
        <v>0.30396785740990945</v>
      </c>
      <c r="D256" s="15" t="n">
        <v>0.5016441414365337</v>
      </c>
      <c r="E256" s="15" t="n">
        <v>0.014670255900295383</v>
      </c>
    </row>
    <row r="257">
      <c r="B257" s="8" t="s">
        <v>239</v>
      </c>
      <c r="C257" s="19" t="n">
        <v>0.551046433856246</v>
      </c>
      <c r="D257" s="19" t="n">
        <v>0.1677439286941031</v>
      </c>
      <c r="E257" s="19" t="n">
        <v>0.14248715204414503</v>
      </c>
    </row>
    <row r="258">
      <c r="B258" s="8" t="s">
        <v>240</v>
      </c>
      <c r="C258" s="15" t="n">
        <v>0.5475655862701065</v>
      </c>
      <c r="D258" s="15" t="n">
        <v>0.17143471852659412</v>
      </c>
      <c r="E258" s="15" t="n">
        <v>0.08555132826417548</v>
      </c>
    </row>
    <row r="259">
      <c r="B259" s="8" t="s">
        <v>241</v>
      </c>
      <c r="C259" s="19" t="n">
        <v>0.6871938324838277</v>
      </c>
      <c r="D259" s="19" t="n">
        <v>0.2007272910773619</v>
      </c>
      <c r="E259" s="19" t="n">
        <v>-0.06812102420327665</v>
      </c>
    </row>
    <row r="260">
      <c r="B260" s="8" t="s">
        <v>242</v>
      </c>
      <c r="C260" s="15" t="n">
        <v>0.5891609678664932</v>
      </c>
      <c r="D260" s="15" t="n">
        <v>0.1762802334682115</v>
      </c>
      <c r="E260" s="15" t="n">
        <v>0.0025662629622993384</v>
      </c>
    </row>
    <row r="261">
      <c r="B261" s="8" t="s">
        <v>243</v>
      </c>
      <c r="C261" s="19" t="n">
        <v>0.5400011612656437</v>
      </c>
      <c r="D261" s="19" t="n">
        <v>0.1581784785374362</v>
      </c>
      <c r="E261" s="19" t="n">
        <v>0.2118513726428511</v>
      </c>
    </row>
    <row r="262">
      <c r="B262" s="8" t="s">
        <v>244</v>
      </c>
      <c r="C262" s="15" t="n">
        <v>0.4272312043723061</v>
      </c>
      <c r="D262" s="15" t="n">
        <v>0.638765771472061</v>
      </c>
      <c r="E262" s="15" t="n">
        <v>-0.20319817680350627</v>
      </c>
    </row>
    <row r="263">
      <c r="B263" s="8" t="s">
        <v>245</v>
      </c>
      <c r="C263" s="19" t="n">
        <v>0.6683533923122107</v>
      </c>
      <c r="D263" s="19" t="n">
        <v>0.11012966247878185</v>
      </c>
      <c r="E263" s="19" t="n">
        <v>0.09610110613850258</v>
      </c>
    </row>
    <row r="264">
      <c r="B264" s="8" t="s">
        <v>246</v>
      </c>
      <c r="C264" s="15" t="n">
        <v>0.6958214156644278</v>
      </c>
      <c r="D264" s="15" t="n">
        <v>0.16014069322206193</v>
      </c>
      <c r="E264" s="15" t="n">
        <v>-0.009212541067261873</v>
      </c>
    </row>
    <row r="265">
      <c r="B265" s="8" t="s">
        <v>247</v>
      </c>
      <c r="C265" s="19" t="n">
        <v>0.40537011141561907</v>
      </c>
      <c r="D265" s="19" t="n">
        <v>0.48565542166882014</v>
      </c>
      <c r="E265" s="19" t="n">
        <v>-0.15671087291301689</v>
      </c>
    </row>
    <row r="266">
      <c r="B266" s="8" t="s">
        <v>248</v>
      </c>
      <c r="C266" s="15" t="n">
        <v>0.5622417417935764</v>
      </c>
      <c r="D266" s="15" t="n">
        <v>0.26099301001304603</v>
      </c>
      <c r="E266" s="15" t="n">
        <v>0.0862745233477667</v>
      </c>
    </row>
    <row r="267">
      <c r="B267" s="8" t="s">
        <v>249</v>
      </c>
      <c r="C267" s="19" t="n">
        <v>0.520168715342581</v>
      </c>
      <c r="D267" s="19" t="n">
        <v>0.32221882417937225</v>
      </c>
      <c r="E267" s="19" t="n">
        <v>-0.03030424135429867</v>
      </c>
    </row>
    <row r="268">
      <c r="B268" s="8" t="s">
        <v>250</v>
      </c>
      <c r="C268" s="15" t="n">
        <v>0.45976927973386555</v>
      </c>
      <c r="D268" s="15" t="n">
        <v>0.2948360277549525</v>
      </c>
      <c r="E268" s="15" t="n">
        <v>0.09811800158323641</v>
      </c>
    </row>
    <row r="269">
      <c r="B269" s="8" t="s">
        <v>251</v>
      </c>
      <c r="C269" s="19" t="n">
        <v>0.4977308202694141</v>
      </c>
      <c r="D269" s="19" t="n">
        <v>0.5002578782505106</v>
      </c>
      <c r="E269" s="19" t="n">
        <v>-0.21052413521061697</v>
      </c>
    </row>
    <row r="270">
      <c r="B270" s="8" t="s">
        <v>252</v>
      </c>
      <c r="C270" s="15" t="n">
        <v>0.884284725132929</v>
      </c>
      <c r="D270" s="15" t="n">
        <v>-0.13679205647348378</v>
      </c>
      <c r="E270" s="15" t="n">
        <v>0.10647943182562533</v>
      </c>
    </row>
    <row r="271">
      <c r="B271" s="8" t="s">
        <v>253</v>
      </c>
      <c r="C271" s="19" t="n">
        <v>0.40123104454346936</v>
      </c>
      <c r="D271" s="19" t="n">
        <v>0.45263005118804883</v>
      </c>
      <c r="E271" s="19" t="n">
        <v>-0.03045331856096771</v>
      </c>
    </row>
    <row r="272">
      <c r="B272" s="8" t="s">
        <v>254</v>
      </c>
      <c r="C272" s="15" t="n">
        <v>0.8835450722876659</v>
      </c>
      <c r="D272" s="15" t="n">
        <v>0.025487722661991768</v>
      </c>
      <c r="E272" s="15" t="n">
        <v>-0.09016462856899364</v>
      </c>
    </row>
    <row r="273">
      <c r="B273" s="8" t="s">
        <v>255</v>
      </c>
      <c r="C273" s="19" t="n">
        <v>0.301843711351404</v>
      </c>
      <c r="D273" s="19" t="n">
        <v>0.43944675737176575</v>
      </c>
      <c r="E273" s="19" t="n">
        <v>0.0405081050044746</v>
      </c>
    </row>
    <row r="274">
      <c r="B274" s="8" t="s">
        <v>256</v>
      </c>
      <c r="C274" s="15" t="n">
        <v>0.46149305979796895</v>
      </c>
      <c r="D274" s="15" t="n">
        <v>0.5536428083871293</v>
      </c>
      <c r="E274" s="15" t="n">
        <v>-0.22730815388811304</v>
      </c>
    </row>
    <row r="275">
      <c r="B275" s="8" t="s">
        <v>257</v>
      </c>
      <c r="C275" s="19" t="n">
        <v>0.6836269980593148</v>
      </c>
      <c r="D275" s="19" t="n">
        <v>0.14803614440486687</v>
      </c>
      <c r="E275" s="19" t="n">
        <v>-0.013062287831886963</v>
      </c>
    </row>
    <row r="276">
      <c r="B276" s="8" t="s">
        <v>258</v>
      </c>
      <c r="C276" s="15" t="n">
        <v>0.5359599575900974</v>
      </c>
      <c r="D276" s="15" t="n">
        <v>0.3484700336302478</v>
      </c>
      <c r="E276" s="15" t="n">
        <v>-0.05849534997337432</v>
      </c>
    </row>
    <row r="277">
      <c r="B277" s="8" t="s">
        <v>259</v>
      </c>
      <c r="C277" s="19" t="n">
        <v>0.4978777803762166</v>
      </c>
      <c r="D277" s="19" t="n">
        <v>0.16861413989884697</v>
      </c>
      <c r="E277" s="19" t="n">
        <v>0.2781094524360845</v>
      </c>
    </row>
    <row r="278">
      <c r="B278" s="8" t="s">
        <v>260</v>
      </c>
      <c r="C278" s="15" t="n">
        <v>0.6076264644781075</v>
      </c>
      <c r="D278" s="15" t="n">
        <v>0.42017294702377</v>
      </c>
      <c r="E278" s="15" t="n">
        <v>-0.30738343360122206</v>
      </c>
    </row>
    <row r="279">
      <c r="B279" s="8" t="s">
        <v>261</v>
      </c>
      <c r="C279" s="19" t="n">
        <v>0.36036045709857295</v>
      </c>
      <c r="D279" s="19" t="n">
        <v>0.5716146548709979</v>
      </c>
      <c r="E279" s="19" t="n">
        <v>-0.17644313114317509</v>
      </c>
    </row>
    <row r="280">
      <c r="B280" s="8" t="s">
        <v>262</v>
      </c>
      <c r="C280" s="15" t="n">
        <v>0.3959250991106458</v>
      </c>
      <c r="D280" s="15" t="n">
        <v>0.3589604322307287</v>
      </c>
      <c r="E280" s="15" t="n">
        <v>0.06632391173497701</v>
      </c>
    </row>
    <row r="281">
      <c r="B281" s="8" t="s">
        <v>263</v>
      </c>
      <c r="C281" s="19" t="n">
        <v>0.557725305016979</v>
      </c>
      <c r="D281" s="19" t="n">
        <v>0.19803852473719802</v>
      </c>
      <c r="E281" s="19" t="n">
        <v>0.13158801713539997</v>
      </c>
    </row>
    <row r="282">
      <c r="B282" s="8" t="s">
        <v>264</v>
      </c>
      <c r="C282" s="15" t="n">
        <v>0.34775115041044563</v>
      </c>
      <c r="D282" s="15" t="n">
        <v>0.5645983763329074</v>
      </c>
      <c r="E282" s="15" t="n">
        <v>-0.10342990909852004</v>
      </c>
    </row>
    <row r="283">
      <c r="B283" s="8" t="s">
        <v>265</v>
      </c>
      <c r="C283" s="19" t="n">
        <v>0.7277982303942951</v>
      </c>
      <c r="D283" s="19" t="n">
        <v>0.0630154897745598</v>
      </c>
      <c r="E283" s="19" t="n">
        <v>0.03972179063322186</v>
      </c>
    </row>
    <row r="284">
      <c r="B284" s="8" t="s">
        <v>266</v>
      </c>
      <c r="C284" s="15" t="n">
        <v>0.5212263137385907</v>
      </c>
      <c r="D284" s="15" t="n">
        <v>0.38536269232937853</v>
      </c>
      <c r="E284" s="15" t="n">
        <v>-0.07089499795145392</v>
      </c>
    </row>
    <row r="285">
      <c r="B285" s="8" t="s">
        <v>267</v>
      </c>
      <c r="C285" s="19" t="n">
        <v>0.4998601729589173</v>
      </c>
      <c r="D285" s="19" t="n">
        <v>0.30747693324003134</v>
      </c>
      <c r="E285" s="19" t="n">
        <v>-0.03458547000810721</v>
      </c>
    </row>
    <row r="286">
      <c r="B286" s="8" t="s">
        <v>268</v>
      </c>
      <c r="C286" s="15" t="n">
        <v>0.37703918314499874</v>
      </c>
      <c r="D286" s="15" t="n">
        <v>0.36652392040634396</v>
      </c>
      <c r="E286" s="15" t="n">
        <v>0.03591816703857565</v>
      </c>
    </row>
    <row r="287">
      <c r="B287" s="8" t="s">
        <v>269</v>
      </c>
      <c r="C287" s="19" t="n">
        <v>0.37134051058700296</v>
      </c>
      <c r="D287" s="19" t="n">
        <v>0.48267980493353413</v>
      </c>
      <c r="E287" s="19" t="n">
        <v>-0.054328206993116746</v>
      </c>
    </row>
    <row r="288">
      <c r="B288" s="8" t="s">
        <v>270</v>
      </c>
      <c r="C288" s="15" t="n">
        <v>0.5040941525524635</v>
      </c>
      <c r="D288" s="15" t="n">
        <v>0.46127208310266504</v>
      </c>
      <c r="E288" s="15" t="n">
        <v>-0.15314733580020448</v>
      </c>
    </row>
    <row r="289">
      <c r="B289" s="8" t="s">
        <v>271</v>
      </c>
      <c r="C289" s="19" t="n">
        <v>0.4184439962669654</v>
      </c>
      <c r="D289" s="19" t="n">
        <v>0.3724915825948819</v>
      </c>
      <c r="E289" s="19" t="n">
        <v>0.08617788905770504</v>
      </c>
    </row>
    <row r="290">
      <c r="B290" s="8" t="s">
        <v>272</v>
      </c>
      <c r="C290" s="15" t="n">
        <v>0.6944246382980334</v>
      </c>
      <c r="D290" s="15" t="n">
        <v>0.016457009316930542</v>
      </c>
      <c r="E290" s="15" t="n">
        <v>0.1136580442280654</v>
      </c>
    </row>
    <row r="291">
      <c r="B291" s="8" t="s">
        <v>273</v>
      </c>
      <c r="C291" s="19" t="n">
        <v>0.7145604521358057</v>
      </c>
      <c r="D291" s="19" t="n">
        <v>0.18362575239314272</v>
      </c>
      <c r="E291" s="19" t="n">
        <v>-0.07248941495536827</v>
      </c>
    </row>
    <row r="292">
      <c r="B292" s="8" t="s">
        <v>274</v>
      </c>
      <c r="C292" s="15" t="n">
        <v>0.3451033483352224</v>
      </c>
      <c r="D292" s="15" t="n">
        <v>0.507140720381081</v>
      </c>
      <c r="E292" s="15" t="n">
        <v>-0.06325611015004284</v>
      </c>
    </row>
    <row r="293">
      <c r="B293" s="8" t="s">
        <v>275</v>
      </c>
      <c r="C293" s="19" t="n">
        <v>0.5765705292243246</v>
      </c>
      <c r="D293" s="19" t="n">
        <v>0.22438564063740662</v>
      </c>
      <c r="E293" s="19" t="n">
        <v>-0.023434091339572437</v>
      </c>
    </row>
    <row r="294">
      <c r="B294" s="8" t="s">
        <v>276</v>
      </c>
      <c r="C294" s="15" t="n">
        <v>0.4068492890306568</v>
      </c>
      <c r="D294" s="15" t="n">
        <v>0.51918111028995</v>
      </c>
      <c r="E294" s="15" t="n">
        <v>-0.16982569478444837</v>
      </c>
    </row>
    <row r="295">
      <c r="B295" s="8" t="s">
        <v>277</v>
      </c>
      <c r="C295" s="19" t="n">
        <v>0.17257683402373697</v>
      </c>
      <c r="D295" s="19" t="n">
        <v>0.5554069385258158</v>
      </c>
      <c r="E295" s="19" t="n">
        <v>0.15655216240291472</v>
      </c>
    </row>
    <row r="296">
      <c r="B296" s="8" t="s">
        <v>278</v>
      </c>
      <c r="C296" s="15" t="n">
        <v>0.35347820808615765</v>
      </c>
      <c r="D296" s="15" t="n">
        <v>0.36769606443254266</v>
      </c>
      <c r="E296" s="15" t="n">
        <v>0.08388844086236276</v>
      </c>
    </row>
    <row r="297">
      <c r="B297" s="8" t="s">
        <v>279</v>
      </c>
      <c r="C297" s="19" t="n">
        <v>0.7511341893606394</v>
      </c>
      <c r="D297" s="19" t="n">
        <v>0.13562378425380545</v>
      </c>
      <c r="E297" s="19" t="n">
        <v>-0.09749939985039352</v>
      </c>
    </row>
    <row r="298">
      <c r="B298" s="8" t="s">
        <v>280</v>
      </c>
      <c r="C298" s="15" t="n">
        <v>0.39746436610279906</v>
      </c>
      <c r="D298" s="15" t="n">
        <v>0.3385874980161534</v>
      </c>
      <c r="E298" s="15" t="n">
        <v>0.08953268648561839</v>
      </c>
    </row>
    <row r="299">
      <c r="B299" s="8" t="s">
        <v>281</v>
      </c>
      <c r="C299" s="19" t="n">
        <v>0.7473521208496665</v>
      </c>
      <c r="D299" s="19" t="n">
        <v>0.011491282753722305</v>
      </c>
      <c r="E299" s="19" t="n">
        <v>0.05649460924201685</v>
      </c>
    </row>
    <row r="300">
      <c r="B300" s="8" t="s">
        <v>282</v>
      </c>
      <c r="C300" s="15" t="n">
        <v>0.6178129047555716</v>
      </c>
      <c r="D300" s="15" t="n">
        <v>0.30525440504927726</v>
      </c>
      <c r="E300" s="15" t="n">
        <v>-0.10135102987739096</v>
      </c>
    </row>
    <row r="301">
      <c r="B301" s="8" t="s">
        <v>283</v>
      </c>
      <c r="C301" s="19" t="n">
        <v>0.5344578035448658</v>
      </c>
      <c r="D301" s="19" t="n">
        <v>0.417075351513104</v>
      </c>
      <c r="E301" s="19" t="n">
        <v>-0.12252879274388734</v>
      </c>
    </row>
    <row r="302">
      <c r="B302" s="8" t="s">
        <v>284</v>
      </c>
      <c r="C302" s="15" t="n">
        <v>0.4996723315796392</v>
      </c>
      <c r="D302" s="15" t="n">
        <v>0.41098288040311837</v>
      </c>
      <c r="E302" s="15" t="n">
        <v>-0.07290569567791533</v>
      </c>
    </row>
    <row r="303">
      <c r="B303" s="8" t="s">
        <v>285</v>
      </c>
      <c r="C303" s="19" t="n">
        <v>0.503242243150026</v>
      </c>
      <c r="D303" s="19" t="n">
        <v>0.2425016814353107</v>
      </c>
      <c r="E303" s="19" t="n">
        <v>0.10478938357291967</v>
      </c>
    </row>
    <row r="304">
      <c r="B304" s="8" t="s">
        <v>286</v>
      </c>
      <c r="C304" s="15" t="n">
        <v>0.728501770171478</v>
      </c>
      <c r="D304" s="15" t="n">
        <v>0.12154927541411013</v>
      </c>
      <c r="E304" s="15" t="n">
        <v>-0.11859406539729705</v>
      </c>
    </row>
    <row r="305">
      <c r="B305" s="8" t="s">
        <v>287</v>
      </c>
      <c r="C305" s="19" t="n">
        <v>0.7891362517240099</v>
      </c>
      <c r="D305" s="19" t="n">
        <v>-0.024361040664865354</v>
      </c>
      <c r="E305" s="19" t="n">
        <v>0.10655971879003508</v>
      </c>
    </row>
    <row r="306">
      <c r="B306" s="8" t="s">
        <v>288</v>
      </c>
      <c r="C306" s="15" t="n">
        <v>0.5714491128418606</v>
      </c>
      <c r="D306" s="15" t="n">
        <v>0.252833883378414</v>
      </c>
      <c r="E306" s="15" t="n">
        <v>-0.07754100194311736</v>
      </c>
    </row>
    <row r="307">
      <c r="B307" s="8" t="s">
        <v>289</v>
      </c>
      <c r="C307" s="19" t="n">
        <v>0.601683121007505</v>
      </c>
      <c r="D307" s="19" t="n">
        <v>0.17145578048965596</v>
      </c>
      <c r="E307" s="19" t="n">
        <v>0.04139001193741076</v>
      </c>
    </row>
    <row r="308">
      <c r="B308" s="8" t="s">
        <v>290</v>
      </c>
      <c r="C308" s="15" t="n">
        <v>0.573877495939745</v>
      </c>
      <c r="D308" s="15" t="n">
        <v>0.28968531669477693</v>
      </c>
      <c r="E308" s="15" t="n">
        <v>-0.05548878409394551</v>
      </c>
    </row>
    <row r="309">
      <c r="B309" s="8" t="s">
        <v>291</v>
      </c>
      <c r="C309" s="19" t="n">
        <v>0.5455023669321492</v>
      </c>
      <c r="D309" s="19" t="n">
        <v>0.25214734062007776</v>
      </c>
      <c r="E309" s="19" t="n">
        <v>0.045708873610665175</v>
      </c>
    </row>
    <row r="310">
      <c r="B310" s="8" t="s">
        <v>292</v>
      </c>
      <c r="C310" s="15" t="n">
        <v>0.5808760565355873</v>
      </c>
      <c r="D310" s="15" t="n">
        <v>0.37367609950707925</v>
      </c>
      <c r="E310" s="15" t="n">
        <v>-0.15654405120556347</v>
      </c>
    </row>
    <row r="311">
      <c r="B311" s="8" t="s">
        <v>293</v>
      </c>
      <c r="C311" s="19" t="n">
        <v>0.7235079202267404</v>
      </c>
      <c r="D311" s="19" t="n">
        <v>0.061350036053991586</v>
      </c>
      <c r="E311" s="19" t="n">
        <v>0.03552762731418542</v>
      </c>
    </row>
    <row r="312">
      <c r="B312" s="8" t="s">
        <v>294</v>
      </c>
      <c r="C312" s="15" t="n">
        <v>0.21124335288185897</v>
      </c>
      <c r="D312" s="15" t="n">
        <v>0.6729543988409995</v>
      </c>
      <c r="E312" s="15" t="n">
        <v>-0.11325340654906864</v>
      </c>
    </row>
    <row r="313">
      <c r="B313" s="8" t="s">
        <v>295</v>
      </c>
      <c r="C313" s="19" t="n">
        <v>0.5968675758520077</v>
      </c>
      <c r="D313" s="19" t="n">
        <v>0.28435176055676875</v>
      </c>
      <c r="E313" s="19" t="n">
        <v>-0.07128000758762172</v>
      </c>
    </row>
    <row r="314">
      <c r="B314" s="8" t="s">
        <v>296</v>
      </c>
      <c r="C314" s="15" t="n">
        <v>0.7623945970433776</v>
      </c>
      <c r="D314" s="15" t="n">
        <v>0.09185875458033206</v>
      </c>
      <c r="E314" s="15" t="n">
        <v>-0.09216205615584123</v>
      </c>
    </row>
    <row r="315">
      <c r="B315" s="8" t="s">
        <v>297</v>
      </c>
      <c r="C315" s="19" t="n">
        <v>0.5091170071639509</v>
      </c>
      <c r="D315" s="19" t="n">
        <v>0.2598060501954957</v>
      </c>
      <c r="E315" s="19" t="n">
        <v>0.03712380627859585</v>
      </c>
    </row>
    <row r="316">
      <c r="B316" s="8" t="s">
        <v>298</v>
      </c>
      <c r="C316" s="15" t="n">
        <v>0.3770560994842762</v>
      </c>
      <c r="D316" s="15" t="n">
        <v>0.47072167512925145</v>
      </c>
      <c r="E316" s="15" t="n">
        <v>-0.12723414944127467</v>
      </c>
    </row>
    <row r="317">
      <c r="B317" s="8" t="s">
        <v>299</v>
      </c>
      <c r="C317" s="19" t="n">
        <v>0.8700390588882139</v>
      </c>
      <c r="D317" s="19" t="n">
        <v>-0.1272785920328006</v>
      </c>
      <c r="E317" s="19" t="n">
        <v>0.11963319082565017</v>
      </c>
    </row>
    <row r="318">
      <c r="B318" s="8" t="s">
        <v>300</v>
      </c>
      <c r="C318" s="15" t="n">
        <v>0.47649194174659076</v>
      </c>
      <c r="D318" s="15" t="n">
        <v>0.3814103092086666</v>
      </c>
      <c r="E318" s="15" t="n">
        <v>-0.07141796654357033</v>
      </c>
    </row>
    <row r="319">
      <c r="B319" s="8" t="s">
        <v>301</v>
      </c>
      <c r="C319" s="19" t="n">
        <v>0.6221814741742334</v>
      </c>
      <c r="D319" s="19" t="n">
        <v>0.23328287589631674</v>
      </c>
      <c r="E319" s="19" t="n">
        <v>-0.024237884243679134</v>
      </c>
    </row>
    <row r="320">
      <c r="B320" s="8" t="s">
        <v>302</v>
      </c>
      <c r="C320" s="15" t="n">
        <v>0.4100196135838914</v>
      </c>
      <c r="D320" s="15" t="n">
        <v>0.6166421666891506</v>
      </c>
      <c r="E320" s="15" t="n">
        <v>-0.21022758936655908</v>
      </c>
    </row>
    <row r="321">
      <c r="B321" s="8" t="s">
        <v>303</v>
      </c>
      <c r="C321" s="19" t="n">
        <v>1.0243874073135733</v>
      </c>
      <c r="D321" s="19" t="n">
        <v>-0.2790379435348979</v>
      </c>
      <c r="E321" s="19" t="n">
        <v>0.05538867728229829</v>
      </c>
    </row>
    <row r="322">
      <c r="B322" s="8" t="s">
        <v>304</v>
      </c>
      <c r="C322" s="15" t="n">
        <v>0.360199071755893</v>
      </c>
      <c r="D322" s="15" t="n">
        <v>0.5183020018972981</v>
      </c>
      <c r="E322" s="15" t="n">
        <v>-0.10277797817643093</v>
      </c>
    </row>
    <row r="323">
      <c r="B323" s="8" t="s">
        <v>305</v>
      </c>
      <c r="C323" s="19" t="n">
        <v>0.6347999658257301</v>
      </c>
      <c r="D323" s="19" t="n">
        <v>0.12913136827350472</v>
      </c>
      <c r="E323" s="19" t="n">
        <v>5.61215605098939E-4</v>
      </c>
    </row>
    <row r="324">
      <c r="B324" s="8" t="s">
        <v>306</v>
      </c>
      <c r="C324" s="15" t="n">
        <v>0.5215278993141896</v>
      </c>
      <c r="D324" s="15" t="n">
        <v>0.21773641073443245</v>
      </c>
      <c r="E324" s="15" t="n">
        <v>0.15014564278617396</v>
      </c>
    </row>
    <row r="325">
      <c r="B325" s="8" t="s">
        <v>307</v>
      </c>
      <c r="C325" s="19" t="n">
        <v>0.37891318593193646</v>
      </c>
      <c r="D325" s="19" t="n">
        <v>0.3446414015191373</v>
      </c>
      <c r="E325" s="19" t="n">
        <v>0.13228087374785558</v>
      </c>
    </row>
    <row r="326">
      <c r="B326" s="8" t="s">
        <v>308</v>
      </c>
      <c r="C326" s="15" t="n">
        <v>0.5954496448285777</v>
      </c>
      <c r="D326" s="15" t="n">
        <v>0.21264528595363927</v>
      </c>
      <c r="E326" s="15" t="n">
        <v>0.03861053582306823</v>
      </c>
    </row>
    <row r="327">
      <c r="B327" s="8" t="s">
        <v>309</v>
      </c>
      <c r="C327" s="19" t="n">
        <v>0.6857980825527596</v>
      </c>
      <c r="D327" s="19" t="n">
        <v>0.12678987100901523</v>
      </c>
      <c r="E327" s="19" t="n">
        <v>-0.001607904593394064</v>
      </c>
    </row>
    <row r="328">
      <c r="B328" s="8" t="s">
        <v>310</v>
      </c>
      <c r="C328" s="15" t="n">
        <v>0.4536938262088047</v>
      </c>
      <c r="D328" s="15" t="n">
        <v>0.4674213070666634</v>
      </c>
      <c r="E328" s="15" t="n">
        <v>-0.036808141098397196</v>
      </c>
    </row>
    <row r="329">
      <c r="B329" s="8" t="s">
        <v>311</v>
      </c>
      <c r="C329" s="19" t="n">
        <v>0.6139497835439065</v>
      </c>
      <c r="D329" s="19" t="n">
        <v>0.1612209649424303</v>
      </c>
      <c r="E329" s="19" t="n">
        <v>0.1010574812678685</v>
      </c>
    </row>
    <row r="330">
      <c r="B330" s="8" t="s">
        <v>312</v>
      </c>
      <c r="C330" s="15" t="n">
        <v>0.8288473869210772</v>
      </c>
      <c r="D330" s="15" t="n">
        <v>-0.05104682567434392</v>
      </c>
      <c r="E330" s="15" t="n">
        <v>0.08808523651087147</v>
      </c>
    </row>
    <row r="331">
      <c r="B331" s="8" t="s">
        <v>313</v>
      </c>
      <c r="C331" s="19" t="n">
        <v>0.3432978114569292</v>
      </c>
      <c r="D331" s="19" t="n">
        <v>0.5313784592931777</v>
      </c>
      <c r="E331" s="19" t="n">
        <v>-0.07748360492772843</v>
      </c>
    </row>
    <row r="332">
      <c r="B332" s="8" t="s">
        <v>314</v>
      </c>
      <c r="C332" s="15" t="n">
        <v>0.4921991603197253</v>
      </c>
      <c r="D332" s="15" t="n">
        <v>0.3516511656906664</v>
      </c>
      <c r="E332" s="15" t="n">
        <v>-0.07440309598706686</v>
      </c>
    </row>
    <row r="333">
      <c r="B333" s="8" t="s">
        <v>315</v>
      </c>
      <c r="C333" s="19" t="n">
        <v>0.680632281710492</v>
      </c>
      <c r="D333" s="19" t="n">
        <v>0.09457443528806976</v>
      </c>
      <c r="E333" s="19" t="n">
        <v>0.148938776168329</v>
      </c>
    </row>
    <row r="334">
      <c r="B334" s="8" t="s">
        <v>316</v>
      </c>
      <c r="C334" s="15" t="n">
        <v>0.44855010274883944</v>
      </c>
      <c r="D334" s="15" t="n">
        <v>0.6165525284803485</v>
      </c>
      <c r="E334" s="15" t="n">
        <v>-0.2763906601980794</v>
      </c>
    </row>
    <row r="335">
      <c r="B335" s="8" t="s">
        <v>317</v>
      </c>
      <c r="C335" s="19" t="n">
        <v>0.6273619495996754</v>
      </c>
      <c r="D335" s="19" t="n">
        <v>0.22859390346401556</v>
      </c>
      <c r="E335" s="19" t="n">
        <v>0.04906947247601523</v>
      </c>
    </row>
    <row r="336">
      <c r="B336" s="8" t="s">
        <v>318</v>
      </c>
      <c r="C336" s="15" t="n">
        <v>0.33910931727222743</v>
      </c>
      <c r="D336" s="15" t="n">
        <v>0.4325459397522392</v>
      </c>
      <c r="E336" s="15" t="n">
        <v>0.05397293936383281</v>
      </c>
    </row>
    <row r="337">
      <c r="B337" s="8" t="s">
        <v>319</v>
      </c>
      <c r="C337" s="19" t="n">
        <v>0.6336855943372328</v>
      </c>
      <c r="D337" s="19" t="n">
        <v>0.10090140686916145</v>
      </c>
      <c r="E337" s="19" t="n">
        <v>0.11972015776086468</v>
      </c>
    </row>
    <row r="338">
      <c r="B338" s="8" t="s">
        <v>320</v>
      </c>
      <c r="C338" s="15" t="n">
        <v>0.4913527092258232</v>
      </c>
      <c r="D338" s="15" t="n">
        <v>0.3031137390623631</v>
      </c>
      <c r="E338" s="15" t="n">
        <v>0.01745730924090784</v>
      </c>
    </row>
    <row r="339">
      <c r="B339" s="8" t="s">
        <v>321</v>
      </c>
      <c r="C339" s="19" t="n">
        <v>0.36391852594321067</v>
      </c>
      <c r="D339" s="19" t="n">
        <v>0.5595295723399942</v>
      </c>
      <c r="E339" s="19" t="n">
        <v>-0.09947556134715761</v>
      </c>
    </row>
    <row r="340">
      <c r="B340" s="8" t="s">
        <v>322</v>
      </c>
      <c r="C340" s="15" t="n">
        <v>0.539303636505412</v>
      </c>
      <c r="D340" s="15" t="n">
        <v>0.27010781789418264</v>
      </c>
      <c r="E340" s="15" t="n">
        <v>0.022552453727890144</v>
      </c>
    </row>
    <row r="341">
      <c r="B341" s="8" t="s">
        <v>323</v>
      </c>
      <c r="C341" s="19" t="n">
        <v>0.7293351018258598</v>
      </c>
      <c r="D341" s="19" t="n">
        <v>0.05624152714399798</v>
      </c>
      <c r="E341" s="19" t="n">
        <v>0.019128020530580728</v>
      </c>
    </row>
    <row r="342">
      <c r="B342" s="8" t="s">
        <v>324</v>
      </c>
      <c r="C342" s="15" t="n">
        <v>0.22072894444596686</v>
      </c>
      <c r="D342" s="15" t="n">
        <v>0.4853920509775723</v>
      </c>
      <c r="E342" s="15" t="n">
        <v>0.16572200459483016</v>
      </c>
    </row>
    <row r="343">
      <c r="B343" s="8" t="s">
        <v>325</v>
      </c>
      <c r="C343" s="19" t="n">
        <v>0.7312378876083383</v>
      </c>
      <c r="D343" s="19" t="n">
        <v>-0.04761749558221551</v>
      </c>
      <c r="E343" s="19" t="n">
        <v>0.15825242686469881</v>
      </c>
    </row>
    <row r="344">
      <c r="B344" s="8" t="s">
        <v>326</v>
      </c>
      <c r="C344" s="15" t="n">
        <v>0.49011888934238584</v>
      </c>
      <c r="D344" s="15" t="n">
        <v>0.45499378008610775</v>
      </c>
      <c r="E344" s="15" t="n">
        <v>-0.06823201474350549</v>
      </c>
    </row>
    <row r="345">
      <c r="B345" s="8" t="s">
        <v>327</v>
      </c>
      <c r="C345" s="19" t="n">
        <v>0.6505320691325766</v>
      </c>
      <c r="D345" s="19" t="n">
        <v>0.2321878036526838</v>
      </c>
      <c r="E345" s="19" t="n">
        <v>-0.05513952645869131</v>
      </c>
    </row>
    <row r="346">
      <c r="B346" s="8" t="s">
        <v>328</v>
      </c>
      <c r="C346" s="15" t="n">
        <v>0.461740746644364</v>
      </c>
      <c r="D346" s="15" t="n">
        <v>0.34511952383352046</v>
      </c>
      <c r="E346" s="15" t="n">
        <v>-0.012126385735362627</v>
      </c>
    </row>
    <row r="347">
      <c r="B347" s="8" t="s">
        <v>329</v>
      </c>
      <c r="C347" s="19" t="n">
        <v>0.7461606269241653</v>
      </c>
      <c r="D347" s="19" t="n">
        <v>0.1938471340294943</v>
      </c>
      <c r="E347" s="19" t="n">
        <v>-0.19029283404065467</v>
      </c>
    </row>
    <row r="348">
      <c r="B348" s="8" t="s">
        <v>330</v>
      </c>
      <c r="C348" s="15" t="n">
        <v>0.303237898581613</v>
      </c>
      <c r="D348" s="15" t="n">
        <v>0.454667650648931</v>
      </c>
      <c r="E348" s="15" t="n">
        <v>0.046570307039467504</v>
      </c>
    </row>
    <row r="349">
      <c r="B349" s="8" t="s">
        <v>331</v>
      </c>
      <c r="C349" s="19" t="n">
        <v>0.8078843393349304</v>
      </c>
      <c r="D349" s="19" t="n">
        <v>-0.03320821495704897</v>
      </c>
      <c r="E349" s="19" t="n">
        <v>0.0991803945356356</v>
      </c>
    </row>
    <row r="350">
      <c r="B350" s="8" t="s">
        <v>332</v>
      </c>
      <c r="C350" s="15" t="n">
        <v>0.5348658320137795</v>
      </c>
      <c r="D350" s="15" t="n">
        <v>0.1743103048206934</v>
      </c>
      <c r="E350" s="15" t="n">
        <v>0.1317085073454648</v>
      </c>
    </row>
    <row r="351">
      <c r="B351" s="8" t="s">
        <v>333</v>
      </c>
      <c r="C351" s="19" t="n">
        <v>0.23265695314713977</v>
      </c>
      <c r="D351" s="19" t="n">
        <v>0.6299124613379252</v>
      </c>
      <c r="E351" s="19" t="n">
        <v>-0.020654572706134484</v>
      </c>
    </row>
    <row r="352">
      <c r="B352" s="8" t="s">
        <v>334</v>
      </c>
      <c r="C352" s="15" t="n">
        <v>0.80013791928315</v>
      </c>
      <c r="D352" s="15" t="n">
        <v>-0.06111282917815846</v>
      </c>
      <c r="E352" s="15" t="n">
        <v>0.051541363937832305</v>
      </c>
    </row>
    <row r="353">
      <c r="B353" s="8" t="s">
        <v>335</v>
      </c>
      <c r="C353" s="19" t="n">
        <v>0.7027886043574412</v>
      </c>
      <c r="D353" s="19" t="n">
        <v>0.011703832938724821</v>
      </c>
      <c r="E353" s="19" t="n">
        <v>0.18486519238245958</v>
      </c>
    </row>
    <row r="354">
      <c r="B354" s="8" t="s">
        <v>336</v>
      </c>
      <c r="C354" s="15" t="n">
        <v>0.5429904917949872</v>
      </c>
      <c r="D354" s="15" t="n">
        <v>0.27971273112332545</v>
      </c>
      <c r="E354" s="15" t="n">
        <v>0.011238554177582589</v>
      </c>
    </row>
    <row r="355">
      <c r="B355" s="8" t="s">
        <v>337</v>
      </c>
      <c r="C355" s="19" t="n">
        <v>0.44741834913242856</v>
      </c>
      <c r="D355" s="19" t="n">
        <v>0.5540099669221661</v>
      </c>
      <c r="E355" s="19" t="n">
        <v>-0.21300024190317596</v>
      </c>
    </row>
    <row r="356">
      <c r="B356" s="8" t="s">
        <v>338</v>
      </c>
      <c r="C356" s="15" t="n">
        <v>0.5041695089537211</v>
      </c>
      <c r="D356" s="15" t="n">
        <v>0.28978914810020345</v>
      </c>
      <c r="E356" s="15" t="n">
        <v>0.01134081528680966</v>
      </c>
    </row>
    <row r="357">
      <c r="B357" s="8" t="s">
        <v>339</v>
      </c>
      <c r="C357" s="19" t="n">
        <v>0.20390891340729236</v>
      </c>
      <c r="D357" s="19" t="n">
        <v>0.6082327678729882</v>
      </c>
      <c r="E357" s="19" t="n">
        <v>-0.03766464669279745</v>
      </c>
    </row>
    <row r="358">
      <c r="B358" s="8" t="s">
        <v>340</v>
      </c>
      <c r="C358" s="15" t="n">
        <v>0.21326714891603288</v>
      </c>
      <c r="D358" s="15" t="n">
        <v>0.5112439597387738</v>
      </c>
      <c r="E358" s="15" t="n">
        <v>0.033603089708536815</v>
      </c>
    </row>
    <row r="359">
      <c r="B359" s="8" t="s">
        <v>341</v>
      </c>
      <c r="C359" s="19" t="n">
        <v>0.4270990597803891</v>
      </c>
      <c r="D359" s="19" t="n">
        <v>0.5009037348242195</v>
      </c>
      <c r="E359" s="19" t="n">
        <v>-0.17880723498232964</v>
      </c>
    </row>
    <row r="360">
      <c r="B360" s="8" t="s">
        <v>342</v>
      </c>
      <c r="C360" s="15" t="n">
        <v>0.305026418884277</v>
      </c>
      <c r="D360" s="15" t="n">
        <v>0.41888557785582387</v>
      </c>
      <c r="E360" s="15" t="n">
        <v>0.09021904545581193</v>
      </c>
    </row>
    <row r="361">
      <c r="B361" s="8" t="s">
        <v>343</v>
      </c>
      <c r="C361" s="19" t="n">
        <v>0.5643179511228392</v>
      </c>
      <c r="D361" s="19" t="n">
        <v>0.21597529936786256</v>
      </c>
      <c r="E361" s="19" t="n">
        <v>-0.0014118766335526553</v>
      </c>
    </row>
    <row r="362">
      <c r="B362" s="8" t="s">
        <v>344</v>
      </c>
      <c r="C362" s="15" t="n">
        <v>0.44226050342205286</v>
      </c>
      <c r="D362" s="15" t="n">
        <v>0.42660052361856604</v>
      </c>
      <c r="E362" s="15" t="n">
        <v>-0.023600737362417946</v>
      </c>
    </row>
    <row r="363">
      <c r="B363" s="8" t="s">
        <v>345</v>
      </c>
      <c r="C363" s="19" t="n">
        <v>0.7348924566638044</v>
      </c>
      <c r="D363" s="19" t="n">
        <v>-0.0055592317263552906</v>
      </c>
      <c r="E363" s="19" t="n">
        <v>0.058147946667529</v>
      </c>
    </row>
    <row r="364">
      <c r="B364" s="8" t="s">
        <v>346</v>
      </c>
      <c r="C364" s="15" t="n">
        <v>0.6296977812265513</v>
      </c>
      <c r="D364" s="15" t="n">
        <v>0.1333107819012997</v>
      </c>
      <c r="E364" s="15" t="n">
        <v>0.0024916310627798566</v>
      </c>
    </row>
    <row r="365">
      <c r="B365" s="8" t="s">
        <v>347</v>
      </c>
      <c r="C365" s="19" t="n">
        <v>0.8393480987424528</v>
      </c>
      <c r="D365" s="19" t="n">
        <v>-0.14846463275263325</v>
      </c>
      <c r="E365" s="19" t="n">
        <v>0.18019650406297924</v>
      </c>
    </row>
    <row r="366">
      <c r="B366" s="8" t="s">
        <v>348</v>
      </c>
      <c r="C366" s="15" t="n">
        <v>0.32312340698701497</v>
      </c>
      <c r="D366" s="15" t="n">
        <v>0.39386873159238395</v>
      </c>
      <c r="E366" s="15" t="n">
        <v>0.07983482565574189</v>
      </c>
    </row>
    <row r="367">
      <c r="B367" s="8" t="s">
        <v>349</v>
      </c>
      <c r="C367" s="19" t="n">
        <v>0.7131755678028163</v>
      </c>
      <c r="D367" s="19" t="n">
        <v>0.05195149332857866</v>
      </c>
      <c r="E367" s="19" t="n">
        <v>0.06233724089637317</v>
      </c>
    </row>
    <row r="368">
      <c r="B368" s="8" t="s">
        <v>350</v>
      </c>
      <c r="C368" s="15" t="n">
        <v>0.780978283064897</v>
      </c>
      <c r="D368" s="15" t="n">
        <v>0.010396565123002825</v>
      </c>
      <c r="E368" s="15" t="n">
        <v>0.09156585608372929</v>
      </c>
    </row>
    <row r="369">
      <c r="B369" s="8" t="s">
        <v>351</v>
      </c>
      <c r="C369" s="19" t="n">
        <v>0.768696507918852</v>
      </c>
      <c r="D369" s="19" t="n">
        <v>0.020941980423324433</v>
      </c>
      <c r="E369" s="19" t="n">
        <v>0.09470605564392334</v>
      </c>
    </row>
    <row r="370">
      <c r="B370" s="8" t="s">
        <v>352</v>
      </c>
      <c r="C370" s="15" t="n">
        <v>0.5309145476739492</v>
      </c>
      <c r="D370" s="15" t="n">
        <v>0.2880159061230319</v>
      </c>
      <c r="E370" s="15" t="n">
        <v>-0.06044733400543073</v>
      </c>
    </row>
    <row r="371">
      <c r="B371" s="8" t="s">
        <v>353</v>
      </c>
      <c r="C371" s="19" t="n">
        <v>0.5671708491517634</v>
      </c>
      <c r="D371" s="19" t="n">
        <v>0.2897645024965251</v>
      </c>
      <c r="E371" s="19" t="n">
        <v>-0.0012132308344440018</v>
      </c>
    </row>
    <row r="372">
      <c r="B372" s="8" t="s">
        <v>354</v>
      </c>
      <c r="C372" s="15" t="n">
        <v>0.4357528053392071</v>
      </c>
      <c r="D372" s="15" t="n">
        <v>0.4547355289481029</v>
      </c>
      <c r="E372" s="15" t="n">
        <v>-0.09838108136254693</v>
      </c>
    </row>
    <row r="373">
      <c r="B373" s="8" t="s">
        <v>355</v>
      </c>
      <c r="C373" s="19" t="n">
        <v>0.8035263596934672</v>
      </c>
      <c r="D373" s="19" t="n">
        <v>-0.04781007507389624</v>
      </c>
      <c r="E373" s="19" t="n">
        <v>0.10726146644555931</v>
      </c>
    </row>
    <row r="374">
      <c r="B374" s="8" t="s">
        <v>356</v>
      </c>
      <c r="C374" s="15" t="n">
        <v>0.7967709164613087</v>
      </c>
      <c r="D374" s="15" t="n">
        <v>0.006768946634343915</v>
      </c>
      <c r="E374" s="15" t="n">
        <v>0.01511473145258967</v>
      </c>
    </row>
    <row r="375">
      <c r="B375" s="8" t="s">
        <v>357</v>
      </c>
      <c r="C375" s="19" t="n">
        <v>0.6201099053687741</v>
      </c>
      <c r="D375" s="19" t="n">
        <v>0.1948832921397098</v>
      </c>
      <c r="E375" s="19" t="n">
        <v>-0.07996181645705522</v>
      </c>
    </row>
    <row r="376">
      <c r="B376" s="8" t="s">
        <v>358</v>
      </c>
      <c r="C376" s="15" t="n">
        <v>0.6850675065151254</v>
      </c>
      <c r="D376" s="15" t="n">
        <v>0.1060979645368032</v>
      </c>
      <c r="E376" s="15" t="n">
        <v>0.007757049070188398</v>
      </c>
    </row>
    <row r="377">
      <c r="B377" s="8" t="s">
        <v>359</v>
      </c>
      <c r="C377" s="19" t="n">
        <v>0.42356382792908914</v>
      </c>
      <c r="D377" s="19" t="n">
        <v>0.33935496504768964</v>
      </c>
      <c r="E377" s="19" t="n">
        <v>0.07322716852034751</v>
      </c>
    </row>
    <row r="378">
      <c r="B378" s="8" t="s">
        <v>360</v>
      </c>
      <c r="C378" s="15" t="n">
        <v>0.44526466399671183</v>
      </c>
      <c r="D378" s="15" t="n">
        <v>0.36756087840328133</v>
      </c>
      <c r="E378" s="15" t="n">
        <v>0.023677917969569848</v>
      </c>
    </row>
    <row r="379">
      <c r="B379" s="8" t="s">
        <v>361</v>
      </c>
      <c r="C379" s="19" t="n">
        <v>0.4030272967941061</v>
      </c>
      <c r="D379" s="19" t="n">
        <v>0.3655139608740353</v>
      </c>
      <c r="E379" s="19" t="n">
        <v>0.048217459448615864</v>
      </c>
    </row>
    <row r="380">
      <c r="B380" s="8" t="s">
        <v>362</v>
      </c>
      <c r="C380" s="15" t="n">
        <v>0.4284497923793251</v>
      </c>
      <c r="D380" s="15" t="n">
        <v>0.47966917067458187</v>
      </c>
      <c r="E380" s="15" t="n">
        <v>-0.127829610454416</v>
      </c>
    </row>
    <row r="381">
      <c r="B381" s="8" t="s">
        <v>363</v>
      </c>
      <c r="C381" s="19" t="n">
        <v>0.6975476920398191</v>
      </c>
      <c r="D381" s="19" t="n">
        <v>0.09034945225613462</v>
      </c>
      <c r="E381" s="19" t="n">
        <v>0.07577656172812776</v>
      </c>
    </row>
    <row r="382">
      <c r="B382" s="8" t="s">
        <v>364</v>
      </c>
      <c r="C382" s="15" t="n">
        <v>0.2798065053928934</v>
      </c>
      <c r="D382" s="15" t="n">
        <v>0.5741480474039152</v>
      </c>
      <c r="E382" s="15" t="n">
        <v>-0.09888286401190015</v>
      </c>
    </row>
    <row r="383">
      <c r="B383" s="8" t="s">
        <v>365</v>
      </c>
      <c r="C383" s="19" t="n">
        <v>0.7824122877732383</v>
      </c>
      <c r="D383" s="19" t="n">
        <v>0.08116628735689294</v>
      </c>
      <c r="E383" s="19" t="n">
        <v>-0.11319167359051058</v>
      </c>
    </row>
    <row r="384">
      <c r="B384" s="8" t="s">
        <v>366</v>
      </c>
      <c r="C384" s="15" t="n">
        <v>0.8549841667566046</v>
      </c>
      <c r="D384" s="15" t="n">
        <v>-0.14022769381358174</v>
      </c>
      <c r="E384" s="15" t="n">
        <v>0.10614361164527461</v>
      </c>
    </row>
    <row r="385">
      <c r="B385" s="8" t="s">
        <v>367</v>
      </c>
      <c r="C385" s="19" t="n">
        <v>0.5834040398896813</v>
      </c>
      <c r="D385" s="19" t="n">
        <v>0.184695142189484</v>
      </c>
      <c r="E385" s="19" t="n">
        <v>0.04453254251060646</v>
      </c>
    </row>
    <row r="386">
      <c r="B386" s="8" t="s">
        <v>368</v>
      </c>
      <c r="C386" s="15" t="n">
        <v>0.7293458345439041</v>
      </c>
      <c r="D386" s="15" t="n">
        <v>-0.049606691426826006</v>
      </c>
      <c r="E386" s="15" t="n">
        <v>0.1897576424516889</v>
      </c>
    </row>
    <row r="387">
      <c r="B387" s="8" t="s">
        <v>369</v>
      </c>
      <c r="C387" s="19" t="n">
        <v>0.4012460264877638</v>
      </c>
      <c r="D387" s="19" t="n">
        <v>0.5228729368537764</v>
      </c>
      <c r="E387" s="19" t="n">
        <v>-0.18495674357226155</v>
      </c>
    </row>
    <row r="388">
      <c r="B388" s="8" t="s">
        <v>370</v>
      </c>
      <c r="C388" s="15" t="n">
        <v>0.5660490508029451</v>
      </c>
      <c r="D388" s="15" t="n">
        <v>0.3305479268875469</v>
      </c>
      <c r="E388" s="15" t="n">
        <v>-0.07982578310207557</v>
      </c>
    </row>
    <row r="389">
      <c r="B389" s="8" t="s">
        <v>371</v>
      </c>
      <c r="C389" s="19" t="n">
        <v>0.5570188878419021</v>
      </c>
      <c r="D389" s="19" t="n">
        <v>0.2299589095254792</v>
      </c>
      <c r="E389" s="19" t="n">
        <v>0.050900382734246775</v>
      </c>
    </row>
    <row r="390">
      <c r="B390" s="8" t="s">
        <v>372</v>
      </c>
      <c r="C390" s="15" t="n">
        <v>0.2901834867849233</v>
      </c>
      <c r="D390" s="15" t="n">
        <v>0.4687515417752285</v>
      </c>
      <c r="E390" s="15" t="n">
        <v>0.062218590851432706</v>
      </c>
    </row>
    <row r="391">
      <c r="B391" s="8" t="s">
        <v>373</v>
      </c>
      <c r="C391" s="19" t="n">
        <v>0.469678763333042</v>
      </c>
      <c r="D391" s="19" t="n">
        <v>0.3819543269564581</v>
      </c>
      <c r="E391" s="19" t="n">
        <v>0.006382001580899951</v>
      </c>
    </row>
    <row r="392">
      <c r="B392" s="8" t="s">
        <v>374</v>
      </c>
      <c r="C392" s="15" t="n">
        <v>0.5901786353095874</v>
      </c>
      <c r="D392" s="15" t="n">
        <v>0.24321385752630403</v>
      </c>
      <c r="E392" s="15" t="n">
        <v>0.007762467380391295</v>
      </c>
    </row>
    <row r="393">
      <c r="B393" s="8" t="s">
        <v>375</v>
      </c>
      <c r="C393" s="19" t="n">
        <v>0.4969471935688593</v>
      </c>
      <c r="D393" s="19" t="n">
        <v>0.4174212505514805</v>
      </c>
      <c r="E393" s="19" t="n">
        <v>-0.15189058366755462</v>
      </c>
    </row>
    <row r="394">
      <c r="B394" s="8" t="s">
        <v>376</v>
      </c>
      <c r="C394" s="15" t="n">
        <v>0.44005434943948646</v>
      </c>
      <c r="D394" s="15" t="n">
        <v>0.47146206885505404</v>
      </c>
      <c r="E394" s="15" t="n">
        <v>-0.12886649966445562</v>
      </c>
    </row>
    <row r="395">
      <c r="B395" s="8" t="s">
        <v>377</v>
      </c>
      <c r="C395" s="19" t="n">
        <v>0.33722922883624484</v>
      </c>
      <c r="D395" s="19" t="n">
        <v>0.5088115427686288</v>
      </c>
      <c r="E395" s="19" t="n">
        <v>-0.06768865684289893</v>
      </c>
    </row>
    <row r="396">
      <c r="B396" s="8" t="s">
        <v>378</v>
      </c>
      <c r="C396" s="15" t="n">
        <v>0.7451481479859615</v>
      </c>
      <c r="D396" s="15" t="n">
        <v>-0.012313513849679216</v>
      </c>
      <c r="E396" s="15" t="n">
        <v>0.12950547736946313</v>
      </c>
    </row>
    <row r="397">
      <c r="B397" s="8" t="s">
        <v>379</v>
      </c>
      <c r="C397" s="19" t="n">
        <v>0.6237214692614073</v>
      </c>
      <c r="D397" s="19" t="n">
        <v>-0.014835271063452473</v>
      </c>
      <c r="E397" s="19" t="n">
        <v>0.2789828527264233</v>
      </c>
    </row>
    <row r="398">
      <c r="B398" s="8" t="s">
        <v>380</v>
      </c>
      <c r="C398" s="15" t="n">
        <v>0.41757286118187703</v>
      </c>
      <c r="D398" s="15" t="n">
        <v>0.37044615212843307</v>
      </c>
      <c r="E398" s="15" t="n">
        <v>0.10497340863550833</v>
      </c>
    </row>
    <row r="399">
      <c r="B399" s="8" t="s">
        <v>381</v>
      </c>
      <c r="C399" s="19" t="n">
        <v>0.7828187527154227</v>
      </c>
      <c r="D399" s="19" t="n">
        <v>-0.12449484842548693</v>
      </c>
      <c r="E399" s="19" t="n">
        <v>0.174350739288048</v>
      </c>
    </row>
    <row r="400">
      <c r="B400" s="8" t="s">
        <v>382</v>
      </c>
      <c r="C400" s="15" t="n">
        <v>0.47394063317495627</v>
      </c>
      <c r="D400" s="15" t="n">
        <v>0.2986437168874586</v>
      </c>
      <c r="E400" s="15" t="n">
        <v>0.04723217849785365</v>
      </c>
    </row>
    <row r="401">
      <c r="B401" s="8" t="s">
        <v>383</v>
      </c>
      <c r="C401" s="19" t="n">
        <v>0.6065033054136463</v>
      </c>
      <c r="D401" s="19" t="n">
        <v>0.20975406165957117</v>
      </c>
      <c r="E401" s="19" t="n">
        <v>-0.01579769275803182</v>
      </c>
    </row>
    <row r="402">
      <c r="B402" s="8" t="s">
        <v>384</v>
      </c>
      <c r="C402" s="15" t="n">
        <v>0.6475007621746522</v>
      </c>
      <c r="D402" s="15" t="n">
        <v>0.0643002618603235</v>
      </c>
      <c r="E402" s="15" t="n">
        <v>0.09692527726601048</v>
      </c>
    </row>
    <row r="403">
      <c r="B403" s="8" t="s">
        <v>385</v>
      </c>
      <c r="C403" s="19" t="n">
        <v>0.7098891416401298</v>
      </c>
      <c r="D403" s="19" t="n">
        <v>0.11458141769378778</v>
      </c>
      <c r="E403" s="19" t="n">
        <v>-0.0728522726734141</v>
      </c>
    </row>
    <row r="404">
      <c r="B404" s="8" t="s">
        <v>386</v>
      </c>
      <c r="C404" s="15" t="n">
        <v>0.6966030459817593</v>
      </c>
      <c r="D404" s="15" t="n">
        <v>0.010578565315397427</v>
      </c>
      <c r="E404" s="15" t="n">
        <v>0.14930152309594324</v>
      </c>
    </row>
    <row r="405">
      <c r="B405" s="8" t="s">
        <v>387</v>
      </c>
      <c r="C405" s="19" t="n">
        <v>0.6435690044926217</v>
      </c>
      <c r="D405" s="19" t="n">
        <v>0.11781568419204407</v>
      </c>
      <c r="E405" s="19" t="n">
        <v>0.0617102424323638</v>
      </c>
    </row>
    <row r="406">
      <c r="B406" s="8" t="s">
        <v>388</v>
      </c>
      <c r="C406" s="15" t="n">
        <v>0.6687204846330345</v>
      </c>
      <c r="D406" s="15" t="n">
        <v>0.08979862493497717</v>
      </c>
      <c r="E406" s="15" t="n">
        <v>0.06001995336990053</v>
      </c>
    </row>
    <row r="407">
      <c r="B407" s="8" t="s">
        <v>389</v>
      </c>
      <c r="C407" s="19" t="n">
        <v>0.6988455516501093</v>
      </c>
      <c r="D407" s="19" t="n">
        <v>0.14450105324546317</v>
      </c>
      <c r="E407" s="19" t="n">
        <v>-0.06755916093659699</v>
      </c>
    </row>
    <row r="408">
      <c r="B408" s="8" t="s">
        <v>390</v>
      </c>
      <c r="C408" s="15" t="n">
        <v>0.27007994805264746</v>
      </c>
      <c r="D408" s="15" t="n">
        <v>0.5388583543478905</v>
      </c>
      <c r="E408" s="15" t="n">
        <v>0.008135765915544825</v>
      </c>
    </row>
    <row r="409">
      <c r="B409" s="8" t="s">
        <v>391</v>
      </c>
      <c r="C409" s="19" t="n">
        <v>0.551979881502477</v>
      </c>
      <c r="D409" s="19" t="n">
        <v>0.16655080635610997</v>
      </c>
      <c r="E409" s="19" t="n">
        <v>0.1339997827590658</v>
      </c>
    </row>
    <row r="410">
      <c r="B410" s="8" t="s">
        <v>392</v>
      </c>
      <c r="C410" s="15" t="n">
        <v>0.6842316038973076</v>
      </c>
      <c r="D410" s="15" t="n">
        <v>0.18710308733571654</v>
      </c>
      <c r="E410" s="15" t="n">
        <v>-0.018910577689996065</v>
      </c>
    </row>
    <row r="411">
      <c r="B411" s="8" t="s">
        <v>393</v>
      </c>
      <c r="C411" s="19" t="n">
        <v>0.5546392666557317</v>
      </c>
      <c r="D411" s="19" t="n">
        <v>0.2778402483128532</v>
      </c>
      <c r="E411" s="19" t="n">
        <v>-0.08149815325521088</v>
      </c>
    </row>
    <row r="412">
      <c r="B412" s="8" t="s">
        <v>394</v>
      </c>
      <c r="C412" s="15" t="n">
        <v>0.2757061372874644</v>
      </c>
      <c r="D412" s="15" t="n">
        <v>0.5284515930814043</v>
      </c>
      <c r="E412" s="15" t="n">
        <v>-0.10466501173228787</v>
      </c>
    </row>
    <row r="413">
      <c r="B413" s="8" t="s">
        <v>395</v>
      </c>
      <c r="C413" s="19" t="n">
        <v>0.35199190326849294</v>
      </c>
      <c r="D413" s="19" t="n">
        <v>0.5550929918082718</v>
      </c>
      <c r="E413" s="19" t="n">
        <v>-0.04135162974040755</v>
      </c>
    </row>
    <row r="414">
      <c r="B414" s="8" t="s">
        <v>396</v>
      </c>
      <c r="C414" s="15" t="n">
        <v>0.509012825054247</v>
      </c>
      <c r="D414" s="15" t="n">
        <v>0.18674792172523147</v>
      </c>
      <c r="E414" s="15" t="n">
        <v>0.1119915537001114</v>
      </c>
    </row>
    <row r="415">
      <c r="B415" s="8" t="s">
        <v>397</v>
      </c>
      <c r="C415" s="19" t="n">
        <v>0.17358358305397376</v>
      </c>
      <c r="D415" s="19" t="n">
        <v>0.6271182500620537</v>
      </c>
      <c r="E415" s="19" t="n">
        <v>-0.02897484867660609</v>
      </c>
    </row>
    <row r="416">
      <c r="B416" s="8" t="s">
        <v>398</v>
      </c>
      <c r="C416" s="15" t="n">
        <v>0.48285982250281656</v>
      </c>
      <c r="D416" s="15" t="n">
        <v>0.32865898122877</v>
      </c>
      <c r="E416" s="15" t="n">
        <v>-0.037682452361597965</v>
      </c>
    </row>
    <row r="417">
      <c r="B417" s="8" t="s">
        <v>399</v>
      </c>
      <c r="C417" s="19" t="n">
        <v>0.5899502011954654</v>
      </c>
      <c r="D417" s="19" t="n">
        <v>0.2293146763104733</v>
      </c>
      <c r="E417" s="19" t="n">
        <v>0.013133524848550831</v>
      </c>
    </row>
    <row r="418">
      <c r="B418" s="8" t="s">
        <v>400</v>
      </c>
      <c r="C418" s="15" t="n">
        <v>0.42152174542278836</v>
      </c>
      <c r="D418" s="15" t="n">
        <v>0.5319183833248685</v>
      </c>
      <c r="E418" s="15" t="n">
        <v>-0.1422137396291612</v>
      </c>
    </row>
    <row r="419">
      <c r="B419" s="8" t="s">
        <v>401</v>
      </c>
      <c r="C419" s="19" t="n">
        <v>0.7916387042579573</v>
      </c>
      <c r="D419" s="19" t="n">
        <v>-0.10698058454510373</v>
      </c>
      <c r="E419" s="19" t="n">
        <v>0.17630092183192325</v>
      </c>
    </row>
    <row r="420">
      <c r="B420" s="8" t="s">
        <v>402</v>
      </c>
      <c r="C420" s="15" t="n">
        <v>0.46589944669838934</v>
      </c>
      <c r="D420" s="15" t="n">
        <v>0.5161404422191126</v>
      </c>
      <c r="E420" s="15" t="n">
        <v>-0.1728548530419715</v>
      </c>
    </row>
    <row r="421">
      <c r="B421" s="8" t="s">
        <v>403</v>
      </c>
      <c r="C421" s="19" t="n">
        <v>0.613800941157525</v>
      </c>
      <c r="D421" s="19" t="n">
        <v>0.13641148353685356</v>
      </c>
      <c r="E421" s="19" t="n">
        <v>0.10037319491982122</v>
      </c>
    </row>
    <row r="422">
      <c r="B422" s="8" t="s">
        <v>404</v>
      </c>
      <c r="C422" s="15" t="n">
        <v>0.3723895441756965</v>
      </c>
      <c r="D422" s="15" t="n">
        <v>0.4475922887546592</v>
      </c>
      <c r="E422" s="15" t="n">
        <v>-0.04783233407175599</v>
      </c>
    </row>
    <row r="423">
      <c r="B423" s="8" t="s">
        <v>405</v>
      </c>
      <c r="C423" s="19" t="n">
        <v>0.5426608638995571</v>
      </c>
      <c r="D423" s="19" t="n">
        <v>0.20849417375544685</v>
      </c>
      <c r="E423" s="19" t="n">
        <v>0.11001110941256706</v>
      </c>
    </row>
    <row r="424">
      <c r="B424" s="8" t="s">
        <v>406</v>
      </c>
      <c r="C424" s="15" t="n">
        <v>0.6766034752619572</v>
      </c>
      <c r="D424" s="15" t="n">
        <v>0.058344900627778744</v>
      </c>
      <c r="E424" s="15" t="n">
        <v>0.1481507387771337</v>
      </c>
    </row>
    <row r="425">
      <c r="B425" s="8" t="s">
        <v>407</v>
      </c>
      <c r="C425" s="19" t="n">
        <v>0.34500110303020387</v>
      </c>
      <c r="D425" s="19" t="n">
        <v>0.543396158051972</v>
      </c>
      <c r="E425" s="19" t="n">
        <v>-0.09235568225078955</v>
      </c>
    </row>
    <row r="426">
      <c r="B426" s="8" t="s">
        <v>408</v>
      </c>
      <c r="C426" s="15" t="n">
        <v>0.8332102807347758</v>
      </c>
      <c r="D426" s="15" t="n">
        <v>-0.0952623220848562</v>
      </c>
      <c r="E426" s="15" t="n">
        <v>0.12604423347746418</v>
      </c>
    </row>
    <row r="427">
      <c r="B427" s="8" t="s">
        <v>409</v>
      </c>
      <c r="C427" s="19" t="n">
        <v>0.6987170284269406</v>
      </c>
      <c r="D427" s="19" t="n">
        <v>-0.04969719345575215</v>
      </c>
      <c r="E427" s="19" t="n">
        <v>0.19124620539198722</v>
      </c>
    </row>
    <row r="428">
      <c r="B428" s="8" t="s">
        <v>410</v>
      </c>
      <c r="C428" s="15" t="n">
        <v>0.6594936585768247</v>
      </c>
      <c r="D428" s="15" t="n">
        <v>0.1216790278772996</v>
      </c>
      <c r="E428" s="15" t="n">
        <v>0.0916312889303482</v>
      </c>
    </row>
    <row r="429">
      <c r="B429" s="8" t="s">
        <v>411</v>
      </c>
      <c r="C429" s="19" t="n">
        <v>0.7257473918137938</v>
      </c>
      <c r="D429" s="19" t="n">
        <v>0.0653033902148708</v>
      </c>
      <c r="E429" s="19" t="n">
        <v>-0.027514537647691916</v>
      </c>
    </row>
    <row r="430">
      <c r="B430" s="8" t="s">
        <v>412</v>
      </c>
      <c r="C430" s="15" t="n">
        <v>0.7396632932064292</v>
      </c>
      <c r="D430" s="15" t="n">
        <v>0.24262135030563914</v>
      </c>
      <c r="E430" s="15" t="n">
        <v>-0.1849208092077899</v>
      </c>
    </row>
    <row r="431">
      <c r="B431" s="8" t="s">
        <v>413</v>
      </c>
      <c r="C431" s="19" t="n">
        <v>0.8720825860105152</v>
      </c>
      <c r="D431" s="19" t="n">
        <v>-0.13716550248486117</v>
      </c>
      <c r="E431" s="19" t="n">
        <v>0.09661916482128587</v>
      </c>
    </row>
    <row r="432">
      <c r="B432" s="8" t="s">
        <v>414</v>
      </c>
      <c r="C432" s="15" t="n">
        <v>0.4385270123840457</v>
      </c>
      <c r="D432" s="15" t="n">
        <v>0.39616053209584656</v>
      </c>
      <c r="E432" s="15" t="n">
        <v>-0.018518346080674986</v>
      </c>
    </row>
    <row r="433">
      <c r="B433" s="8" t="s">
        <v>415</v>
      </c>
      <c r="C433" s="19" t="n">
        <v>0.8349901152813697</v>
      </c>
      <c r="D433" s="19" t="n">
        <v>-0.06314226617711423</v>
      </c>
      <c r="E433" s="19" t="n">
        <v>-0.004184002152488332</v>
      </c>
    </row>
    <row r="434">
      <c r="B434" s="8" t="s">
        <v>416</v>
      </c>
      <c r="C434" s="15" t="n">
        <v>0.8422590873694173</v>
      </c>
      <c r="D434" s="15" t="n">
        <v>-0.16219342819670524</v>
      </c>
      <c r="E434" s="15" t="n">
        <v>0.19078580338482273</v>
      </c>
    </row>
    <row r="435">
      <c r="B435" s="8" t="s">
        <v>417</v>
      </c>
      <c r="C435" s="19" t="n">
        <v>0.6559578211531455</v>
      </c>
      <c r="D435" s="19" t="n">
        <v>0.14127927620334307</v>
      </c>
      <c r="E435" s="19" t="n">
        <v>0.09330827388713515</v>
      </c>
    </row>
    <row r="436">
      <c r="B436" s="8" t="s">
        <v>418</v>
      </c>
      <c r="C436" s="15" t="n">
        <v>0.6634733357147935</v>
      </c>
      <c r="D436" s="15" t="n">
        <v>0.16046622606211738</v>
      </c>
      <c r="E436" s="15" t="n">
        <v>0.03225483243028568</v>
      </c>
    </row>
    <row r="437">
      <c r="B437" s="8" t="s">
        <v>419</v>
      </c>
      <c r="C437" s="19" t="n">
        <v>0.536135529721319</v>
      </c>
      <c r="D437" s="19" t="n">
        <v>0.5253637984810116</v>
      </c>
      <c r="E437" s="19" t="n">
        <v>-0.23250261772297978</v>
      </c>
    </row>
    <row r="438">
      <c r="B438" s="8" t="s">
        <v>420</v>
      </c>
      <c r="C438" s="15" t="n">
        <v>0.45477841454172924</v>
      </c>
      <c r="D438" s="15" t="n">
        <v>0.28861359935250386</v>
      </c>
      <c r="E438" s="15" t="n">
        <v>0.11729551478283205</v>
      </c>
    </row>
    <row r="439">
      <c r="B439" s="8" t="s">
        <v>421</v>
      </c>
      <c r="C439" s="19" t="n">
        <v>0.8296563509416737</v>
      </c>
      <c r="D439" s="19" t="n">
        <v>-0.18292603735721746</v>
      </c>
      <c r="E439" s="19" t="n">
        <v>0.1913484612037588</v>
      </c>
    </row>
    <row r="440">
      <c r="B440" s="8" t="s">
        <v>422</v>
      </c>
      <c r="C440" s="15" t="n">
        <v>0.8658673725879769</v>
      </c>
      <c r="D440" s="15" t="n">
        <v>-0.15394908713014097</v>
      </c>
      <c r="E440" s="15" t="n">
        <v>0.118546634992444</v>
      </c>
    </row>
    <row r="441">
      <c r="B441" s="8" t="s">
        <v>423</v>
      </c>
      <c r="C441" s="19" t="n">
        <v>0.7287217245326693</v>
      </c>
      <c r="D441" s="19" t="n">
        <v>0.18254535078241094</v>
      </c>
      <c r="E441" s="19" t="n">
        <v>-0.0879378962642268</v>
      </c>
    </row>
    <row r="442">
      <c r="B442" s="8" t="s">
        <v>424</v>
      </c>
      <c r="C442" s="15" t="n">
        <v>0.829565099611214</v>
      </c>
      <c r="D442" s="15" t="n">
        <v>-0.06944065958274978</v>
      </c>
      <c r="E442" s="15" t="n">
        <v>-0.0022683369388440317</v>
      </c>
    </row>
    <row r="443">
      <c r="B443" s="8" t="s">
        <v>425</v>
      </c>
      <c r="C443" s="19" t="n">
        <v>0.9004448822716663</v>
      </c>
      <c r="D443" s="19" t="n">
        <v>0.007329092036108424</v>
      </c>
      <c r="E443" s="19" t="n">
        <v>-0.19822410605641197</v>
      </c>
    </row>
    <row r="444">
      <c r="B444" s="8" t="s">
        <v>426</v>
      </c>
      <c r="C444" s="15" t="n">
        <v>0.12490653907895097</v>
      </c>
      <c r="D444" s="15" t="n">
        <v>0.6858101013955451</v>
      </c>
      <c r="E444" s="15" t="n">
        <v>-0.08803678614581828</v>
      </c>
    </row>
    <row r="445">
      <c r="B445" s="8" t="s">
        <v>427</v>
      </c>
      <c r="C445" s="19" t="n">
        <v>0.679874936054654</v>
      </c>
      <c r="D445" s="19" t="n">
        <v>0.06192389330986287</v>
      </c>
      <c r="E445" s="19" t="n">
        <v>0.08261413280677345</v>
      </c>
    </row>
    <row r="446">
      <c r="B446" s="8" t="s">
        <v>428</v>
      </c>
      <c r="C446" s="15" t="n">
        <v>0.5571008064640685</v>
      </c>
      <c r="D446" s="15" t="n">
        <v>0.4029507493499904</v>
      </c>
      <c r="E446" s="15" t="n">
        <v>-0.30390744722770047</v>
      </c>
    </row>
    <row r="447">
      <c r="B447" s="8" t="s">
        <v>429</v>
      </c>
      <c r="C447" s="19" t="n">
        <v>0.3997832912297863</v>
      </c>
      <c r="D447" s="19" t="n">
        <v>0.5759943641430003</v>
      </c>
      <c r="E447" s="19" t="n">
        <v>-0.19485737874900833</v>
      </c>
    </row>
    <row r="448">
      <c r="B448" s="8" t="s">
        <v>430</v>
      </c>
      <c r="C448" s="15" t="n">
        <v>0.3662136705776251</v>
      </c>
      <c r="D448" s="15" t="n">
        <v>0.34540432499885415</v>
      </c>
      <c r="E448" s="15" t="n">
        <v>0.11160243998777515</v>
      </c>
    </row>
    <row r="449">
      <c r="B449" s="8" t="s">
        <v>431</v>
      </c>
      <c r="C449" s="19" t="n">
        <v>0.9218567920662992</v>
      </c>
      <c r="D449" s="19" t="n">
        <v>-0.2490208742889837</v>
      </c>
      <c r="E449" s="19" t="n">
        <v>0.16275607469961875</v>
      </c>
    </row>
    <row r="450">
      <c r="B450" s="8" t="s">
        <v>432</v>
      </c>
      <c r="C450" s="15" t="n">
        <v>0.5564037645681019</v>
      </c>
      <c r="D450" s="15" t="n">
        <v>0.12804378965084282</v>
      </c>
      <c r="E450" s="15" t="n">
        <v>0.17079727618220356</v>
      </c>
    </row>
    <row r="451">
      <c r="B451" s="8" t="s">
        <v>433</v>
      </c>
      <c r="C451" s="19" t="n">
        <v>0.4234893890036741</v>
      </c>
      <c r="D451" s="19" t="n">
        <v>0.3965927694411256</v>
      </c>
      <c r="E451" s="19" t="n">
        <v>-0.08862125921159933</v>
      </c>
    </row>
    <row r="452">
      <c r="B452" s="8" t="s">
        <v>434</v>
      </c>
      <c r="C452" s="15" t="n">
        <v>0.7076874130379743</v>
      </c>
      <c r="D452" s="15" t="n">
        <v>0.07865993111374275</v>
      </c>
      <c r="E452" s="15" t="n">
        <v>0.07888966211510633</v>
      </c>
    </row>
    <row r="453">
      <c r="B453" s="8" t="s">
        <v>435</v>
      </c>
      <c r="C453" s="19" t="n">
        <v>0.37517732056389924</v>
      </c>
      <c r="D453" s="19" t="n">
        <v>0.3627608086792753</v>
      </c>
      <c r="E453" s="19" t="n">
        <v>0.08195431585877559</v>
      </c>
    </row>
    <row r="454">
      <c r="B454" s="8" t="s">
        <v>436</v>
      </c>
      <c r="C454" s="15" t="n">
        <v>0.5788159664620285</v>
      </c>
      <c r="D454" s="15" t="n">
        <v>0.3598489934510472</v>
      </c>
      <c r="E454" s="15" t="n">
        <v>-0.0712277963792823</v>
      </c>
    </row>
    <row r="455">
      <c r="B455" s="8" t="s">
        <v>437</v>
      </c>
      <c r="C455" s="19" t="n">
        <v>0.696354348521563</v>
      </c>
      <c r="D455" s="19" t="n">
        <v>0.04203689499742789</v>
      </c>
      <c r="E455" s="19" t="n">
        <v>0.1485958065907779</v>
      </c>
    </row>
    <row r="456">
      <c r="B456" s="8" t="s">
        <v>438</v>
      </c>
      <c r="C456" s="15" t="n">
        <v>0.5870379016394268</v>
      </c>
      <c r="D456" s="15" t="n">
        <v>0.14630046843732333</v>
      </c>
      <c r="E456" s="15" t="n">
        <v>0.15104467458444057</v>
      </c>
    </row>
    <row r="457">
      <c r="B457" s="8" t="s">
        <v>439</v>
      </c>
      <c r="C457" s="19" t="n">
        <v>0.5963741517169123</v>
      </c>
      <c r="D457" s="19" t="n">
        <v>0.22862599430458422</v>
      </c>
      <c r="E457" s="19" t="n">
        <v>0.02518815801185505</v>
      </c>
    </row>
    <row r="458">
      <c r="B458" s="8" t="s">
        <v>440</v>
      </c>
      <c r="C458" s="15" t="n">
        <v>0.366347241402842</v>
      </c>
      <c r="D458" s="15" t="n">
        <v>0.4084796276339305</v>
      </c>
      <c r="E458" s="15" t="n">
        <v>0.04111726195932003</v>
      </c>
    </row>
    <row r="459">
      <c r="B459" s="8" t="s">
        <v>441</v>
      </c>
      <c r="C459" s="19" t="n">
        <v>0.47855486623630034</v>
      </c>
      <c r="D459" s="19" t="n">
        <v>0.35763612822121904</v>
      </c>
      <c r="E459" s="19" t="n">
        <v>-0.09873891038952173</v>
      </c>
    </row>
    <row r="460">
      <c r="B460" s="8" t="s">
        <v>442</v>
      </c>
      <c r="C460" s="15" t="n">
        <v>0.5712723649028201</v>
      </c>
      <c r="D460" s="15" t="n">
        <v>0.1479823354431676</v>
      </c>
      <c r="E460" s="15" t="n">
        <v>0.15983475537556263</v>
      </c>
    </row>
    <row r="461">
      <c r="B461" s="8" t="s">
        <v>443</v>
      </c>
      <c r="C461" s="19" t="n">
        <v>0.6113673828461968</v>
      </c>
      <c r="D461" s="19" t="n">
        <v>0.29846442153527336</v>
      </c>
      <c r="E461" s="19" t="n">
        <v>-0.05971958737238161</v>
      </c>
    </row>
    <row r="462">
      <c r="B462" s="8" t="s">
        <v>444</v>
      </c>
      <c r="C462" s="15" t="n">
        <v>0.586519034873838</v>
      </c>
      <c r="D462" s="15" t="n">
        <v>0.23652761373791661</v>
      </c>
      <c r="E462" s="15" t="n">
        <v>0.030733703760458735</v>
      </c>
    </row>
    <row r="463">
      <c r="B463" s="8" t="s">
        <v>445</v>
      </c>
      <c r="C463" s="19" t="n">
        <v>0.28718701809727293</v>
      </c>
      <c r="D463" s="19" t="n">
        <v>0.33879036457377265</v>
      </c>
      <c r="E463" s="19" t="n">
        <v>0.25619296973969724</v>
      </c>
    </row>
    <row r="464">
      <c r="B464" s="8" t="s">
        <v>446</v>
      </c>
      <c r="C464" s="15" t="n">
        <v>0.4221997407322782</v>
      </c>
      <c r="D464" s="15" t="n">
        <v>0.24924736261428174</v>
      </c>
      <c r="E464" s="15" t="n">
        <v>0.15807422783327285</v>
      </c>
    </row>
    <row r="465">
      <c r="B465" s="8" t="s">
        <v>447</v>
      </c>
      <c r="C465" s="19" t="n">
        <v>0.4802101445213491</v>
      </c>
      <c r="D465" s="19" t="n">
        <v>0.21901610574815442</v>
      </c>
      <c r="E465" s="19" t="n">
        <v>0.19237353776124622</v>
      </c>
    </row>
    <row r="466">
      <c r="B466" s="8" t="s">
        <v>448</v>
      </c>
      <c r="C466" s="15" t="n">
        <v>0.7291326291551997</v>
      </c>
      <c r="D466" s="15" t="n">
        <v>0.020285344824865416</v>
      </c>
      <c r="E466" s="15" t="n">
        <v>0.1049286191059617</v>
      </c>
    </row>
    <row r="467">
      <c r="B467" s="8" t="s">
        <v>449</v>
      </c>
      <c r="C467" s="19" t="n">
        <v>0.6429538495262949</v>
      </c>
      <c r="D467" s="19" t="n">
        <v>0.270164644794175</v>
      </c>
      <c r="E467" s="19" t="n">
        <v>-0.12784607090711195</v>
      </c>
    </row>
    <row r="468">
      <c r="B468" s="8" t="s">
        <v>450</v>
      </c>
      <c r="C468" s="15" t="n">
        <v>0.5725915558444881</v>
      </c>
      <c r="D468" s="15" t="n">
        <v>0.16018148719493222</v>
      </c>
      <c r="E468" s="15" t="n">
        <v>0.15188716755121803</v>
      </c>
    </row>
    <row r="469">
      <c r="B469" s="8" t="s">
        <v>451</v>
      </c>
      <c r="C469" s="19" t="n">
        <v>0.3716856497692338</v>
      </c>
      <c r="D469" s="19" t="n">
        <v>0.5451665095991514</v>
      </c>
      <c r="E469" s="19" t="n">
        <v>-0.15269619939782195</v>
      </c>
    </row>
    <row r="470">
      <c r="B470" s="8" t="s">
        <v>452</v>
      </c>
      <c r="C470" s="15" t="n">
        <v>0.5167701054646573</v>
      </c>
      <c r="D470" s="15" t="n">
        <v>0.369988205718325</v>
      </c>
      <c r="E470" s="15" t="n">
        <v>-0.16985992357922358</v>
      </c>
    </row>
    <row r="471">
      <c r="B471" s="8" t="s">
        <v>453</v>
      </c>
      <c r="C471" s="19" t="n">
        <v>0.5103581487658942</v>
      </c>
      <c r="D471" s="19" t="n">
        <v>0.246322601417934</v>
      </c>
      <c r="E471" s="19" t="n">
        <v>-0.0015756651512075285</v>
      </c>
    </row>
    <row r="472">
      <c r="B472" s="8" t="s">
        <v>454</v>
      </c>
      <c r="C472" s="15" t="n">
        <v>0.4913005466134023</v>
      </c>
      <c r="D472" s="15" t="n">
        <v>0.3083393212101708</v>
      </c>
      <c r="E472" s="15" t="n">
        <v>-0.04072150905207906</v>
      </c>
    </row>
    <row r="473">
      <c r="B473" s="8" t="s">
        <v>455</v>
      </c>
      <c r="C473" s="19" t="n">
        <v>0.5834755794834497</v>
      </c>
      <c r="D473" s="19" t="n">
        <v>0.27328655691938025</v>
      </c>
      <c r="E473" s="19" t="n">
        <v>0.0051740798765457395</v>
      </c>
    </row>
    <row r="474">
      <c r="B474" s="8" t="s">
        <v>456</v>
      </c>
      <c r="C474" s="15" t="n">
        <v>0.41022199853639374</v>
      </c>
      <c r="D474" s="15" t="n">
        <v>0.3696072529264078</v>
      </c>
      <c r="E474" s="15" t="n">
        <v>0.045275385827372394</v>
      </c>
    </row>
    <row r="475">
      <c r="B475" s="8" t="s">
        <v>457</v>
      </c>
      <c r="C475" s="19" t="n">
        <v>0.48877379764693685</v>
      </c>
      <c r="D475" s="19" t="n">
        <v>0.3912571577210044</v>
      </c>
      <c r="E475" s="19" t="n">
        <v>-0.007603775759244405</v>
      </c>
    </row>
    <row r="476">
      <c r="B476" s="8" t="s">
        <v>458</v>
      </c>
      <c r="C476" s="15" t="n">
        <v>0.6311315152466747</v>
      </c>
      <c r="D476" s="15" t="n">
        <v>0.06952385805609533</v>
      </c>
      <c r="E476" s="15" t="n">
        <v>0.1462054183716064</v>
      </c>
    </row>
    <row r="477">
      <c r="B477" s="8" t="s">
        <v>459</v>
      </c>
      <c r="C477" s="19" t="n">
        <v>0.516825857518738</v>
      </c>
      <c r="D477" s="19" t="n">
        <v>0.33459841169219623</v>
      </c>
      <c r="E477" s="19" t="n">
        <v>-0.1015452843383012</v>
      </c>
    </row>
    <row r="478">
      <c r="B478" s="8" t="s">
        <v>460</v>
      </c>
      <c r="C478" s="15" t="n">
        <v>0.5542961731885763</v>
      </c>
      <c r="D478" s="15" t="n">
        <v>0.22791551098155027</v>
      </c>
      <c r="E478" s="15" t="n">
        <v>-0.04049020163004571</v>
      </c>
    </row>
    <row r="479">
      <c r="B479" s="8" t="s">
        <v>461</v>
      </c>
      <c r="C479" s="19" t="n">
        <v>0.7112311715129707</v>
      </c>
      <c r="D479" s="19" t="n">
        <v>0.03524442395524717</v>
      </c>
      <c r="E479" s="19" t="n">
        <v>0.09221591161384639</v>
      </c>
    </row>
    <row r="480">
      <c r="B480" s="8" t="s">
        <v>462</v>
      </c>
      <c r="C480" s="15" t="n">
        <v>0.5063723517744798</v>
      </c>
      <c r="D480" s="15" t="n">
        <v>0.3081245404448743</v>
      </c>
      <c r="E480" s="15" t="n">
        <v>-0.04539538399836926</v>
      </c>
    </row>
    <row r="481">
      <c r="B481" s="8" t="s">
        <v>463</v>
      </c>
      <c r="C481" s="19" t="n">
        <v>0.5346189085990575</v>
      </c>
      <c r="D481" s="19" t="n">
        <v>0.41344848811785445</v>
      </c>
      <c r="E481" s="19" t="n">
        <v>-0.13271304803122855</v>
      </c>
    </row>
    <row r="482">
      <c r="B482" s="8" t="s">
        <v>464</v>
      </c>
      <c r="C482" s="15" t="n">
        <v>0.3464327014327782</v>
      </c>
      <c r="D482" s="15" t="n">
        <v>0.3753753937503888</v>
      </c>
      <c r="E482" s="15" t="n">
        <v>0.06856968608046014</v>
      </c>
    </row>
    <row r="483">
      <c r="B483" s="8" t="s">
        <v>465</v>
      </c>
      <c r="C483" s="19" t="n">
        <v>0.4794401903524751</v>
      </c>
      <c r="D483" s="19" t="n">
        <v>0.4061725121177756</v>
      </c>
      <c r="E483" s="19" t="n">
        <v>-0.008108516112389143</v>
      </c>
    </row>
    <row r="484">
      <c r="B484" s="8" t="s">
        <v>466</v>
      </c>
      <c r="C484" s="15" t="n">
        <v>0.6857262690906336</v>
      </c>
      <c r="D484" s="15" t="n">
        <v>0.29979818770008443</v>
      </c>
      <c r="E484" s="15" t="n">
        <v>-0.1684536221987756</v>
      </c>
    </row>
    <row r="485">
      <c r="B485" s="8" t="s">
        <v>467</v>
      </c>
      <c r="C485" s="19" t="n">
        <v>0.6792776583274834</v>
      </c>
      <c r="D485" s="19" t="n">
        <v>0.2080577063033715</v>
      </c>
      <c r="E485" s="19" t="n">
        <v>-0.050830416897204085</v>
      </c>
    </row>
    <row r="486">
      <c r="B486" s="8" t="s">
        <v>468</v>
      </c>
      <c r="C486" s="15" t="n">
        <v>0.5379180663508266</v>
      </c>
      <c r="D486" s="15" t="n">
        <v>0.22169860903951513</v>
      </c>
      <c r="E486" s="15" t="n">
        <v>0.11214877299875546</v>
      </c>
    </row>
    <row r="487">
      <c r="B487" s="8" t="s">
        <v>469</v>
      </c>
      <c r="C487" s="19" t="n">
        <v>0.7483413699168444</v>
      </c>
      <c r="D487" s="19" t="n">
        <v>0.01266178198626095</v>
      </c>
      <c r="E487" s="19" t="n">
        <v>0.04031835785251903</v>
      </c>
    </row>
    <row r="488">
      <c r="B488" s="8" t="s">
        <v>470</v>
      </c>
      <c r="C488" s="15" t="n">
        <v>0.8480598009188304</v>
      </c>
      <c r="D488" s="15" t="n">
        <v>0.03358944567890794</v>
      </c>
      <c r="E488" s="15" t="n">
        <v>-0.12626243625558423</v>
      </c>
    </row>
    <row r="489">
      <c r="B489" s="8" t="s">
        <v>471</v>
      </c>
      <c r="C489" s="19" t="n">
        <v>0.5228990151130377</v>
      </c>
      <c r="D489" s="19" t="n">
        <v>0.4823764413168016</v>
      </c>
      <c r="E489" s="19" t="n">
        <v>-0.23208479229421927</v>
      </c>
    </row>
    <row r="490">
      <c r="B490" s="8" t="s">
        <v>472</v>
      </c>
      <c r="C490" s="15" t="n">
        <v>0.3118246849542202</v>
      </c>
      <c r="D490" s="15" t="n">
        <v>0.6296910818732602</v>
      </c>
      <c r="E490" s="15" t="n">
        <v>-0.28130285835896035</v>
      </c>
    </row>
    <row r="491">
      <c r="B491" s="8" t="s">
        <v>473</v>
      </c>
      <c r="C491" s="19" t="n">
        <v>0.5675008042102897</v>
      </c>
      <c r="D491" s="19" t="n">
        <v>0.13682257660747735</v>
      </c>
      <c r="E491" s="19" t="n">
        <v>0.1624690000835031</v>
      </c>
    </row>
    <row r="492">
      <c r="B492" s="8" t="s">
        <v>474</v>
      </c>
      <c r="C492" s="15" t="n">
        <v>0.6214107964217167</v>
      </c>
      <c r="D492" s="15" t="n">
        <v>0.09685204384115884</v>
      </c>
      <c r="E492" s="15" t="n">
        <v>0.11543930154814606</v>
      </c>
    </row>
    <row r="493">
      <c r="B493" s="8" t="s">
        <v>475</v>
      </c>
      <c r="C493" s="19" t="n">
        <v>0.6202532324721627</v>
      </c>
      <c r="D493" s="19" t="n">
        <v>0.06930689139868162</v>
      </c>
      <c r="E493" s="19" t="n">
        <v>0.16818319321269762</v>
      </c>
    </row>
    <row r="494">
      <c r="B494" s="8" t="s">
        <v>476</v>
      </c>
      <c r="C494" s="15" t="n">
        <v>0.6177340596062256</v>
      </c>
      <c r="D494" s="15" t="n">
        <v>0.07402277313635083</v>
      </c>
      <c r="E494" s="15" t="n">
        <v>0.17902326162393103</v>
      </c>
    </row>
    <row r="495">
      <c r="B495" s="8" t="s">
        <v>477</v>
      </c>
      <c r="C495" s="19" t="n">
        <v>0.6072833056992506</v>
      </c>
      <c r="D495" s="19" t="n">
        <v>0.08596159999943655</v>
      </c>
      <c r="E495" s="19" t="n">
        <v>0.1779494651133767</v>
      </c>
    </row>
    <row r="496">
      <c r="B496" s="8" t="s">
        <v>478</v>
      </c>
      <c r="C496" s="15" t="n">
        <v>0.7559111203626684</v>
      </c>
      <c r="D496" s="15" t="n">
        <v>-0.030944746501543094</v>
      </c>
      <c r="E496" s="15" t="n">
        <v>0.09875839879610407</v>
      </c>
    </row>
    <row r="497">
      <c r="B497" s="8" t="s">
        <v>479</v>
      </c>
      <c r="C497" s="19" t="n">
        <v>0.6883552615525346</v>
      </c>
      <c r="D497" s="19" t="n">
        <v>0.0892664556563738</v>
      </c>
      <c r="E497" s="19" t="n">
        <v>0.022597793525050217</v>
      </c>
    </row>
    <row r="498">
      <c r="B498" s="8" t="s">
        <v>480</v>
      </c>
      <c r="C498" s="15" t="n">
        <v>0.48159431102782785</v>
      </c>
      <c r="D498" s="15" t="n">
        <v>0.3251351942521657</v>
      </c>
      <c r="E498" s="15" t="n">
        <v>-0.006594891023875789</v>
      </c>
    </row>
    <row r="499">
      <c r="B499" s="8" t="s">
        <v>481</v>
      </c>
      <c r="C499" s="19" t="n">
        <v>0.6282287775286685</v>
      </c>
      <c r="D499" s="19" t="n">
        <v>0.3576322941708848</v>
      </c>
      <c r="E499" s="19" t="n">
        <v>-0.20586828056877313</v>
      </c>
    </row>
    <row r="500">
      <c r="B500" s="8" t="s">
        <v>482</v>
      </c>
      <c r="C500" s="15" t="n">
        <v>0.6583550939087961</v>
      </c>
      <c r="D500" s="15" t="n">
        <v>0.16018467274996703</v>
      </c>
      <c r="E500" s="15" t="n">
        <v>0.04439979774945381</v>
      </c>
    </row>
    <row r="501">
      <c r="B501" s="8" t="s">
        <v>483</v>
      </c>
      <c r="C501" s="19" t="n">
        <v>0.6928999494493241</v>
      </c>
      <c r="D501" s="19" t="n">
        <v>0.059462913512171256</v>
      </c>
      <c r="E501" s="19" t="n">
        <v>0.09411951504605107</v>
      </c>
    </row>
    <row r="502">
      <c r="B502" s="8" t="s">
        <v>484</v>
      </c>
      <c r="C502" s="15" t="n">
        <v>0.7528254548173344</v>
      </c>
      <c r="D502" s="15" t="n">
        <v>-0.012944842593344006</v>
      </c>
      <c r="E502" s="15" t="n">
        <v>0.03816459462735985</v>
      </c>
    </row>
    <row r="503">
      <c r="B503" s="8" t="s">
        <v>485</v>
      </c>
      <c r="C503" s="19" t="n">
        <v>0.6547130544566063</v>
      </c>
      <c r="D503" s="19" t="n">
        <v>0.07436028970886699</v>
      </c>
      <c r="E503" s="19" t="n">
        <v>0.0656783766284063</v>
      </c>
    </row>
    <row r="504">
      <c r="B504" s="8" t="s">
        <v>486</v>
      </c>
      <c r="C504" s="15" t="n">
        <v>0.5379631410653964</v>
      </c>
      <c r="D504" s="15" t="n">
        <v>0.366393157538157</v>
      </c>
      <c r="E504" s="15" t="n">
        <v>-0.15682058635376958</v>
      </c>
    </row>
    <row r="505">
      <c r="B505" s="8" t="s">
        <v>487</v>
      </c>
      <c r="C505" s="19" t="n">
        <v>0.4888811299716916</v>
      </c>
      <c r="D505" s="19" t="n">
        <v>0.36840841187749296</v>
      </c>
      <c r="E505" s="19" t="n">
        <v>-0.03174121201915431</v>
      </c>
    </row>
    <row r="506">
      <c r="B506" s="8" t="s">
        <v>488</v>
      </c>
      <c r="C506" s="15" t="n">
        <v>0.5370298474570236</v>
      </c>
      <c r="D506" s="15" t="n">
        <v>0.262617998947251</v>
      </c>
      <c r="E506" s="15" t="n">
        <v>0.014416678342697706</v>
      </c>
    </row>
    <row r="507">
      <c r="B507" s="8" t="s">
        <v>489</v>
      </c>
      <c r="C507" s="19" t="n">
        <v>0.6123638809504176</v>
      </c>
      <c r="D507" s="19" t="n">
        <v>0.15552290570812277</v>
      </c>
      <c r="E507" s="19" t="n">
        <v>0.04875693734828106</v>
      </c>
    </row>
    <row r="508">
      <c r="B508" s="8" t="s">
        <v>490</v>
      </c>
      <c r="C508" s="15" t="n">
        <v>0.38600897234206966</v>
      </c>
      <c r="D508" s="15" t="n">
        <v>0.5859884033832983</v>
      </c>
      <c r="E508" s="15" t="n">
        <v>-0.12912922195782395</v>
      </c>
    </row>
    <row r="509">
      <c r="B509" s="8" t="s">
        <v>491</v>
      </c>
      <c r="C509" s="19" t="n">
        <v>0.6149814099631412</v>
      </c>
      <c r="D509" s="19" t="n">
        <v>0.2199723176825573</v>
      </c>
      <c r="E509" s="19" t="n">
        <v>-0.07289853203008442</v>
      </c>
    </row>
    <row r="510">
      <c r="B510" s="8" t="s">
        <v>492</v>
      </c>
      <c r="C510" s="15" t="n">
        <v>0.4610743833810013</v>
      </c>
      <c r="D510" s="15" t="n">
        <v>0.3748450367939597</v>
      </c>
      <c r="E510" s="15" t="n">
        <v>-0.157114074098991</v>
      </c>
    </row>
    <row r="511">
      <c r="B511" s="8" t="s">
        <v>493</v>
      </c>
      <c r="C511" s="19" t="n">
        <v>0.4642017203758354</v>
      </c>
      <c r="D511" s="19" t="n">
        <v>0.4651137378817435</v>
      </c>
      <c r="E511" s="19" t="n">
        <v>-0.14441800229074717</v>
      </c>
    </row>
    <row r="512">
      <c r="B512" s="8" t="s">
        <v>494</v>
      </c>
      <c r="C512" s="15" t="n">
        <v>0.6459260645486349</v>
      </c>
      <c r="D512" s="15" t="n">
        <v>0.32494482753958964</v>
      </c>
      <c r="E512" s="15" t="n">
        <v>-0.16998382520803865</v>
      </c>
    </row>
    <row r="513">
      <c r="B513" s="8" t="s">
        <v>495</v>
      </c>
      <c r="C513" s="19" t="n">
        <v>0.6598456022091495</v>
      </c>
      <c r="D513" s="19" t="n">
        <v>0.15127653206301556</v>
      </c>
      <c r="E513" s="19" t="n">
        <v>0.012920248418517773</v>
      </c>
    </row>
    <row r="514">
      <c r="B514" s="8" t="s">
        <v>496</v>
      </c>
      <c r="C514" s="15" t="n">
        <v>0.4042403424790688</v>
      </c>
      <c r="D514" s="15" t="n">
        <v>0.3851648235549401</v>
      </c>
      <c r="E514" s="15" t="n">
        <v>-0.002902363810522156</v>
      </c>
    </row>
    <row r="515">
      <c r="B515" s="8" t="s">
        <v>497</v>
      </c>
      <c r="C515" s="19" t="n">
        <v>0.32353238857983857</v>
      </c>
      <c r="D515" s="19" t="n">
        <v>0.6357460142344938</v>
      </c>
      <c r="E515" s="19" t="n">
        <v>-0.1505527296746652</v>
      </c>
    </row>
    <row r="516">
      <c r="B516" s="8" t="s">
        <v>498</v>
      </c>
      <c r="C516" s="15" t="n">
        <v>0.5987542231662331</v>
      </c>
      <c r="D516" s="15" t="n">
        <v>0.22198455280363444</v>
      </c>
      <c r="E516" s="15" t="n">
        <v>0.012884570792756003</v>
      </c>
    </row>
    <row r="517">
      <c r="B517" s="8" t="s">
        <v>499</v>
      </c>
      <c r="C517" s="19" t="n">
        <v>0.4331977850390456</v>
      </c>
      <c r="D517" s="19" t="n">
        <v>0.3745015765499685</v>
      </c>
      <c r="E517" s="19" t="n">
        <v>-0.017469322949932368</v>
      </c>
    </row>
    <row r="518">
      <c r="B518" s="8" t="s">
        <v>500</v>
      </c>
      <c r="C518" s="15" t="n">
        <v>0.264126355259743</v>
      </c>
      <c r="D518" s="15" t="n">
        <v>0.6099262670672181</v>
      </c>
      <c r="E518" s="15" t="n">
        <v>-0.055225457442504504</v>
      </c>
    </row>
    <row r="519">
      <c r="B519" s="8" t="s">
        <v>501</v>
      </c>
      <c r="C519" s="19" t="n">
        <v>0.2604087005792757</v>
      </c>
      <c r="D519" s="19" t="n">
        <v>0.5660267678920625</v>
      </c>
      <c r="E519" s="19" t="n">
        <v>0.051875129185483856</v>
      </c>
    </row>
    <row r="520">
      <c r="B520" s="8" t="s">
        <v>502</v>
      </c>
      <c r="C520" s="15" t="n">
        <v>0.6317175963182345</v>
      </c>
      <c r="D520" s="15" t="n">
        <v>0.07671028075298703</v>
      </c>
      <c r="E520" s="15" t="n">
        <v>0.09823994645270713</v>
      </c>
    </row>
    <row r="521">
      <c r="B521" s="8" t="s">
        <v>503</v>
      </c>
      <c r="C521" s="19" t="n">
        <v>0.47761763588549205</v>
      </c>
      <c r="D521" s="19" t="n">
        <v>0.2479315025059269</v>
      </c>
      <c r="E521" s="19" t="n">
        <v>0.15339132066420375</v>
      </c>
    </row>
    <row r="522">
      <c r="B522" s="8" t="s">
        <v>504</v>
      </c>
      <c r="C522" s="15" t="n">
        <v>0.442810267435402</v>
      </c>
      <c r="D522" s="15" t="n">
        <v>0.36398750670992713</v>
      </c>
      <c r="E522" s="15" t="n">
        <v>0.03152572253473293</v>
      </c>
    </row>
    <row r="523">
      <c r="B523" s="8" t="s">
        <v>505</v>
      </c>
      <c r="C523" s="19" t="n">
        <v>0.7806547347004814</v>
      </c>
      <c r="D523" s="19" t="n">
        <v>0.0648369365871735</v>
      </c>
      <c r="E523" s="19" t="n">
        <v>-0.054643791560568124</v>
      </c>
    </row>
    <row r="524">
      <c r="B524" s="8" t="s">
        <v>506</v>
      </c>
      <c r="C524" s="15" t="n">
        <v>0.6702782215286602</v>
      </c>
      <c r="D524" s="15" t="n">
        <v>0.09216418208465871</v>
      </c>
      <c r="E524" s="15" t="n">
        <v>0.09221401969532095</v>
      </c>
    </row>
    <row r="525">
      <c r="B525" s="8" t="s">
        <v>507</v>
      </c>
      <c r="C525" s="19" t="n">
        <v>0.625862449175992</v>
      </c>
      <c r="D525" s="19" t="n">
        <v>0.2802278980300356</v>
      </c>
      <c r="E525" s="19" t="n">
        <v>-0.03780456962762093</v>
      </c>
    </row>
    <row r="526">
      <c r="B526" s="8" t="s">
        <v>508</v>
      </c>
      <c r="C526" s="15" t="n">
        <v>0.42754899568082716</v>
      </c>
      <c r="D526" s="15" t="n">
        <v>0.30774664187778467</v>
      </c>
      <c r="E526" s="15" t="n">
        <v>0.06295334280550716</v>
      </c>
    </row>
    <row r="527">
      <c r="B527" s="8" t="s">
        <v>509</v>
      </c>
      <c r="C527" s="19" t="n">
        <v>0.6273150337945299</v>
      </c>
      <c r="D527" s="19" t="n">
        <v>0.2248628834171062</v>
      </c>
      <c r="E527" s="19" t="n">
        <v>-0.011389301824297515</v>
      </c>
    </row>
    <row r="528">
      <c r="B528" s="8" t="s">
        <v>510</v>
      </c>
      <c r="C528" s="15" t="n">
        <v>0.5868377684981888</v>
      </c>
      <c r="D528" s="15" t="n">
        <v>0.15821049512046143</v>
      </c>
      <c r="E528" s="15" t="n">
        <v>0.05905325813821925</v>
      </c>
    </row>
    <row r="529">
      <c r="B529" s="8" t="s">
        <v>511</v>
      </c>
      <c r="C529" s="19" t="n">
        <v>0.7175524124014274</v>
      </c>
      <c r="D529" s="19" t="n">
        <v>0.2005334302381473</v>
      </c>
      <c r="E529" s="19" t="n">
        <v>-0.1766477048964161</v>
      </c>
    </row>
    <row r="530">
      <c r="B530" s="8" t="s">
        <v>512</v>
      </c>
      <c r="C530" s="15" t="n">
        <v>0.2870891300871126</v>
      </c>
      <c r="D530" s="15" t="n">
        <v>0.4211228709202613</v>
      </c>
      <c r="E530" s="15" t="n">
        <v>0.10077347888196213</v>
      </c>
    </row>
    <row r="531">
      <c r="B531" s="8" t="s">
        <v>513</v>
      </c>
      <c r="C531" s="19" t="n">
        <v>0.7924702190267321</v>
      </c>
      <c r="D531" s="19" t="n">
        <v>-0.088372593071564</v>
      </c>
      <c r="E531" s="19" t="n">
        <v>0.1717342482749552</v>
      </c>
    </row>
    <row r="532">
      <c r="B532" s="8" t="s">
        <v>514</v>
      </c>
      <c r="C532" s="15" t="n">
        <v>0.7896158367888343</v>
      </c>
      <c r="D532" s="15" t="n">
        <v>0.03643352819594651</v>
      </c>
      <c r="E532" s="15" t="n">
        <v>-0.06368171767666314</v>
      </c>
    </row>
    <row r="533">
      <c r="B533" s="8" t="s">
        <v>515</v>
      </c>
      <c r="C533" s="19" t="n">
        <v>0.5424793705854147</v>
      </c>
      <c r="D533" s="19" t="n">
        <v>0.4668448355783494</v>
      </c>
      <c r="E533" s="19" t="n">
        <v>-0.17287772049181052</v>
      </c>
    </row>
    <row r="534">
      <c r="B534" s="8" t="s">
        <v>516</v>
      </c>
      <c r="C534" s="15" t="n">
        <v>0.4487063745799402</v>
      </c>
      <c r="D534" s="15" t="n">
        <v>0.3304970670114835</v>
      </c>
      <c r="E534" s="15" t="n">
        <v>0.07783548262393024</v>
      </c>
    </row>
    <row r="535">
      <c r="B535" s="8" t="s">
        <v>517</v>
      </c>
      <c r="C535" s="19" t="n">
        <v>0.7409381198485064</v>
      </c>
      <c r="D535" s="19" t="n">
        <v>0.004818389438311109</v>
      </c>
      <c r="E535" s="19" t="n">
        <v>0.13263428888058335</v>
      </c>
    </row>
    <row r="536">
      <c r="B536" s="8" t="s">
        <v>518</v>
      </c>
      <c r="C536" s="15" t="n">
        <v>0.4353529602500473</v>
      </c>
      <c r="D536" s="15" t="n">
        <v>0.440314975024594</v>
      </c>
      <c r="E536" s="15" t="n">
        <v>0.002215699683046026</v>
      </c>
    </row>
    <row r="537">
      <c r="B537" s="8" t="s">
        <v>519</v>
      </c>
      <c r="C537" s="19" t="n">
        <v>0.674096991899275</v>
      </c>
      <c r="D537" s="19" t="n">
        <v>0.3830006314660269</v>
      </c>
      <c r="E537" s="19" t="n">
        <v>-0.3338394174165102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0.5372633546022444</v>
      </c>
      <c r="D1600" s="15" t="n">
        <v>0.5578526734571595</v>
      </c>
      <c r="E1600" s="15" t="n">
        <v>0.16405504543604485</v>
      </c>
      <c r="F1600" s="15" t="n">
        <v>3.274896868756718</v>
      </c>
      <c r="G1600" s="14" t="n">
        <v>0.0011302920323146282</v>
      </c>
    </row>
    <row r="1601">
      <c r="B1601" s="8" t="s">
        <v>12</v>
      </c>
      <c r="C1601" s="19" t="n">
        <v>0.2606279900429802</v>
      </c>
      <c r="D1601" s="19" t="n">
        <v>0.25804243586133085</v>
      </c>
      <c r="E1601" s="19" t="n">
        <v>0.19983741687966308</v>
      </c>
      <c r="F1601" s="19" t="n">
        <v>1.3042001548685132</v>
      </c>
      <c r="G1601" s="17" t="n">
        <v>0.192765348692717</v>
      </c>
    </row>
    <row r="1602">
      <c r="B1602" s="8" t="s">
        <v>13</v>
      </c>
      <c r="C1602" s="15" t="n">
        <v>0.005001057516244416</v>
      </c>
      <c r="D1602" s="15" t="n">
        <v>-2.1029800566794575E-4</v>
      </c>
      <c r="E1602" s="15" t="n">
        <v>0.11628014823951953</v>
      </c>
      <c r="F1602" s="15" t="n">
        <v>0.04300869574007588</v>
      </c>
      <c r="G1602" s="13" t="n">
        <v>0.9657117705984888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0.5372633546022444</v>
      </c>
      <c r="D1608" s="15" t="n">
        <v>0.5578526734571595</v>
      </c>
      <c r="E1608" s="15" t="n">
        <v>0.2553381926833359</v>
      </c>
      <c r="F1608" s="15" t="n">
        <v>0.8835450722876659</v>
      </c>
    </row>
    <row r="1609">
      <c r="B1609" s="8" t="s">
        <v>12</v>
      </c>
      <c r="C1609" s="19" t="n">
        <v>0.2606279900429802</v>
      </c>
      <c r="D1609" s="19" t="n">
        <v>0.25804243586133085</v>
      </c>
      <c r="E1609" s="19" t="n">
        <v>-0.14846463275263325</v>
      </c>
      <c r="F1609" s="19" t="n">
        <v>0.6252347759183009</v>
      </c>
    </row>
    <row r="1610">
      <c r="B1610" s="8" t="s">
        <v>13</v>
      </c>
      <c r="C1610" s="15" t="n">
        <v>0.005001057516244416</v>
      </c>
      <c r="D1610" s="15" t="n">
        <v>-2.1029800566794575E-4</v>
      </c>
      <c r="E1610" s="15" t="n">
        <v>-0.23343932705230755</v>
      </c>
      <c r="F1610" s="15" t="n">
        <v>0.19124620539198722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0.5372633546022444</v>
      </c>
      <c r="D1616" s="15" t="n">
        <v>0.5578526734571595</v>
      </c>
      <c r="E1616" s="15" t="n">
        <v>0.020589318854915106</v>
      </c>
      <c r="F1616" s="15" t="n">
        <v>0.21326714891603288</v>
      </c>
      <c r="G1616" s="15" t="n">
        <v>0.8551341348729703</v>
      </c>
    </row>
    <row r="1617">
      <c r="B1617" s="8" t="s">
        <v>12</v>
      </c>
      <c r="C1617" s="19" t="n">
        <v>0.2606279900429802</v>
      </c>
      <c r="D1617" s="19" t="n">
        <v>0.25804243586133085</v>
      </c>
      <c r="E1617" s="19" t="n">
        <v>-0.002585554181649352</v>
      </c>
      <c r="F1617" s="19" t="n">
        <v>-0.17562709152671774</v>
      </c>
      <c r="G1617" s="19" t="n">
        <v>0.6099262670672181</v>
      </c>
    </row>
    <row r="1618">
      <c r="B1618" s="8" t="s">
        <v>13</v>
      </c>
      <c r="C1618" s="15" t="n">
        <v>0.005001057516244416</v>
      </c>
      <c r="D1618" s="15" t="n">
        <v>-2.1029800566794575E-4</v>
      </c>
      <c r="E1618" s="15" t="n">
        <v>-0.005211355521912361</v>
      </c>
      <c r="F1618" s="15" t="n">
        <v>-0.23250261772297978</v>
      </c>
      <c r="G1618" s="15" t="n">
        <v>0.1913484612037588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0.2691561663810391</v>
      </c>
      <c r="D1624" s="15" t="n">
        <v>0.5634407213148208</v>
      </c>
      <c r="E1624" s="15" t="n">
        <v>-0.04873800788262321</v>
      </c>
    </row>
    <row r="1625">
      <c r="B1625" s="8" t="s">
        <v>21</v>
      </c>
      <c r="C1625" s="19" t="n">
        <v>0.7799321733375293</v>
      </c>
      <c r="D1625" s="19" t="n">
        <v>0.23318913283333056</v>
      </c>
      <c r="E1625" s="19" t="n">
        <v>-0.2672627824871242</v>
      </c>
    </row>
    <row r="1626">
      <c r="B1626" s="8" t="s">
        <v>22</v>
      </c>
      <c r="C1626" s="15" t="n">
        <v>0.6532018837591164</v>
      </c>
      <c r="D1626" s="15" t="n">
        <v>0.1176700634082128</v>
      </c>
      <c r="E1626" s="15" t="n">
        <v>0.1086904829275781</v>
      </c>
    </row>
    <row r="1627">
      <c r="B1627" s="8" t="s">
        <v>23</v>
      </c>
      <c r="C1627" s="19" t="n">
        <v>0.45579591180608936</v>
      </c>
      <c r="D1627" s="19" t="n">
        <v>0.2804037849957752</v>
      </c>
      <c r="E1627" s="19" t="n">
        <v>0.15331831653924446</v>
      </c>
    </row>
    <row r="1628">
      <c r="B1628" s="8" t="s">
        <v>24</v>
      </c>
      <c r="C1628" s="15" t="n">
        <v>0.4109253678715307</v>
      </c>
      <c r="D1628" s="15" t="n">
        <v>0.466297177935793</v>
      </c>
      <c r="E1628" s="15" t="n">
        <v>0.0706503627872117</v>
      </c>
    </row>
    <row r="1629">
      <c r="B1629" s="8" t="s">
        <v>25</v>
      </c>
      <c r="C1629" s="19" t="n">
        <v>0.8289936406761812</v>
      </c>
      <c r="D1629" s="19" t="n">
        <v>-0.009700439086324536</v>
      </c>
      <c r="E1629" s="19" t="n">
        <v>-0.01616833078068222</v>
      </c>
    </row>
    <row r="1630">
      <c r="B1630" s="8" t="s">
        <v>26</v>
      </c>
      <c r="C1630" s="15" t="n">
        <v>0.6141447235364683</v>
      </c>
      <c r="D1630" s="15" t="n">
        <v>0.2833530429467845</v>
      </c>
      <c r="E1630" s="15" t="n">
        <v>-0.0697667682947649</v>
      </c>
    </row>
    <row r="1631">
      <c r="B1631" s="8" t="s">
        <v>27</v>
      </c>
      <c r="C1631" s="19" t="n">
        <v>0.4846424683219505</v>
      </c>
      <c r="D1631" s="19" t="n">
        <v>0.5508226914569221</v>
      </c>
      <c r="E1631" s="19" t="n">
        <v>-0.22614640188678523</v>
      </c>
    </row>
    <row r="1632">
      <c r="B1632" s="8" t="s">
        <v>28</v>
      </c>
      <c r="C1632" s="15" t="n">
        <v>0.7455905022963719</v>
      </c>
      <c r="D1632" s="15" t="n">
        <v>0.1909293568441416</v>
      </c>
      <c r="E1632" s="15" t="n">
        <v>-0.17022898046036236</v>
      </c>
    </row>
    <row r="1633">
      <c r="B1633" s="8" t="s">
        <v>29</v>
      </c>
      <c r="C1633" s="19" t="n">
        <v>0.5766977588160384</v>
      </c>
      <c r="D1633" s="19" t="n">
        <v>0.2720844960912733</v>
      </c>
      <c r="E1633" s="19" t="n">
        <v>-0.044573522110871434</v>
      </c>
    </row>
    <row r="1634">
      <c r="B1634" s="8" t="s">
        <v>30</v>
      </c>
      <c r="C1634" s="15" t="n">
        <v>0.49180799772875955</v>
      </c>
      <c r="D1634" s="15" t="n">
        <v>0.1901697908194431</v>
      </c>
      <c r="E1634" s="15" t="n">
        <v>0.1782262949222833</v>
      </c>
    </row>
    <row r="1635">
      <c r="B1635" s="8" t="s">
        <v>31</v>
      </c>
      <c r="C1635" s="19" t="n">
        <v>0.3816358833583176</v>
      </c>
      <c r="D1635" s="19" t="n">
        <v>0.4308431994716517</v>
      </c>
      <c r="E1635" s="19" t="n">
        <v>0.05307199070511093</v>
      </c>
    </row>
    <row r="1636">
      <c r="B1636" s="8" t="s">
        <v>32</v>
      </c>
      <c r="C1636" s="15" t="n">
        <v>0.2553381926833359</v>
      </c>
      <c r="D1636" s="15" t="n">
        <v>0.45298096331363175</v>
      </c>
      <c r="E1636" s="15" t="n">
        <v>0.10389745600534873</v>
      </c>
    </row>
    <row r="1637">
      <c r="B1637" s="8" t="s">
        <v>33</v>
      </c>
      <c r="C1637" s="19" t="n">
        <v>0.38479795099512343</v>
      </c>
      <c r="D1637" s="19" t="n">
        <v>0.4136398012722081</v>
      </c>
      <c r="E1637" s="19" t="n">
        <v>-0.02071998737970176</v>
      </c>
    </row>
    <row r="1638">
      <c r="B1638" s="8" t="s">
        <v>34</v>
      </c>
      <c r="C1638" s="15" t="n">
        <v>0.23363666160030444</v>
      </c>
      <c r="D1638" s="15" t="n">
        <v>0.5046758759848835</v>
      </c>
      <c r="E1638" s="15" t="n">
        <v>-0.03200444577729873</v>
      </c>
    </row>
    <row r="1639">
      <c r="B1639" s="8" t="s">
        <v>35</v>
      </c>
      <c r="C1639" s="19" t="n">
        <v>0.6217476936019278</v>
      </c>
      <c r="D1639" s="19" t="n">
        <v>0.1635235402111198</v>
      </c>
      <c r="E1639" s="19" t="n">
        <v>0.09478861979903666</v>
      </c>
    </row>
    <row r="1640">
      <c r="B1640" s="8" t="s">
        <v>36</v>
      </c>
      <c r="C1640" s="15" t="n">
        <v>0.35455719906065136</v>
      </c>
      <c r="D1640" s="15" t="n">
        <v>0.3467961843512163</v>
      </c>
      <c r="E1640" s="15" t="n">
        <v>0.09934572171988812</v>
      </c>
    </row>
    <row r="1641">
      <c r="B1641" s="8" t="s">
        <v>37</v>
      </c>
      <c r="C1641" s="19" t="n">
        <v>0.5547704836648674</v>
      </c>
      <c r="D1641" s="19" t="n">
        <v>0.31608310819292373</v>
      </c>
      <c r="E1641" s="19" t="n">
        <v>-0.13395255252897123</v>
      </c>
    </row>
    <row r="1642">
      <c r="B1642" s="8" t="s">
        <v>38</v>
      </c>
      <c r="C1642" s="15" t="n">
        <v>0.42389050083954066</v>
      </c>
      <c r="D1642" s="15" t="n">
        <v>0.411676197896317</v>
      </c>
      <c r="E1642" s="15" t="n">
        <v>0.0029255407760569356</v>
      </c>
    </row>
    <row r="1643">
      <c r="B1643" s="8" t="s">
        <v>39</v>
      </c>
      <c r="C1643" s="19" t="n">
        <v>0.6864710664368326</v>
      </c>
      <c r="D1643" s="19" t="n">
        <v>0.17813553119522268</v>
      </c>
      <c r="E1643" s="19" t="n">
        <v>-0.016376662526572626</v>
      </c>
    </row>
    <row r="1644">
      <c r="B1644" s="8" t="s">
        <v>40</v>
      </c>
      <c r="C1644" s="15" t="n">
        <v>0.4356119087093904</v>
      </c>
      <c r="D1644" s="15" t="n">
        <v>0.4232010954493221</v>
      </c>
      <c r="E1644" s="15" t="n">
        <v>-0.0315178224509185</v>
      </c>
    </row>
    <row r="1645">
      <c r="B1645" s="8" t="s">
        <v>41</v>
      </c>
      <c r="C1645" s="19" t="n">
        <v>0.4841064825730032</v>
      </c>
      <c r="D1645" s="19" t="n">
        <v>0.21695688739291963</v>
      </c>
      <c r="E1645" s="19" t="n">
        <v>0.15273385657652955</v>
      </c>
    </row>
    <row r="1646">
      <c r="B1646" s="8" t="s">
        <v>42</v>
      </c>
      <c r="C1646" s="15" t="n">
        <v>0.4158036323909882</v>
      </c>
      <c r="D1646" s="15" t="n">
        <v>0.28421103594738745</v>
      </c>
      <c r="E1646" s="15" t="n">
        <v>0.11299540920509499</v>
      </c>
    </row>
    <row r="1647">
      <c r="B1647" s="8" t="s">
        <v>43</v>
      </c>
      <c r="C1647" s="19" t="n">
        <v>0.6873846733677749</v>
      </c>
      <c r="D1647" s="19" t="n">
        <v>0.19103597326947944</v>
      </c>
      <c r="E1647" s="19" t="n">
        <v>-0.031337333139023954</v>
      </c>
    </row>
    <row r="1648">
      <c r="B1648" s="8" t="s">
        <v>44</v>
      </c>
      <c r="C1648" s="15" t="n">
        <v>0.7389698715696575</v>
      </c>
      <c r="D1648" s="15" t="n">
        <v>-0.02674445645269693</v>
      </c>
      <c r="E1648" s="15" t="n">
        <v>0.11565920328424534</v>
      </c>
    </row>
    <row r="1649">
      <c r="B1649" s="8" t="s">
        <v>45</v>
      </c>
      <c r="C1649" s="19" t="n">
        <v>1.007496635169818</v>
      </c>
      <c r="D1649" s="19" t="n">
        <v>-0.2992379485127817</v>
      </c>
      <c r="E1649" s="19" t="n">
        <v>0.12281358561291753</v>
      </c>
    </row>
    <row r="1650">
      <c r="B1650" s="8" t="s">
        <v>46</v>
      </c>
      <c r="C1650" s="15" t="n">
        <v>0.7948737906576387</v>
      </c>
      <c r="D1650" s="15" t="n">
        <v>-0.04802879439068026</v>
      </c>
      <c r="E1650" s="15" t="n">
        <v>0.08090981598896774</v>
      </c>
    </row>
    <row r="1651">
      <c r="B1651" s="8" t="s">
        <v>47</v>
      </c>
      <c r="C1651" s="19" t="n">
        <v>0.48982085257298874</v>
      </c>
      <c r="D1651" s="19" t="n">
        <v>0.3756374029158708</v>
      </c>
      <c r="E1651" s="19" t="n">
        <v>-0.1531048606682537</v>
      </c>
    </row>
    <row r="1652">
      <c r="B1652" s="8" t="s">
        <v>48</v>
      </c>
      <c r="C1652" s="15" t="n">
        <v>0.4460654602365603</v>
      </c>
      <c r="D1652" s="15" t="n">
        <v>0.4887583125943929</v>
      </c>
      <c r="E1652" s="15" t="n">
        <v>-0.13858215153901024</v>
      </c>
    </row>
    <row r="1653">
      <c r="B1653" s="8" t="s">
        <v>49</v>
      </c>
      <c r="C1653" s="19" t="n">
        <v>0.3582997236419676</v>
      </c>
      <c r="D1653" s="19" t="n">
        <v>0.42787355203154465</v>
      </c>
      <c r="E1653" s="19" t="n">
        <v>-0.040723840116785565</v>
      </c>
    </row>
    <row r="1654">
      <c r="B1654" s="8" t="s">
        <v>50</v>
      </c>
      <c r="C1654" s="15" t="n">
        <v>0.5776384555304979</v>
      </c>
      <c r="D1654" s="15" t="n">
        <v>0.30669206121297976</v>
      </c>
      <c r="E1654" s="15" t="n">
        <v>-0.05922025339620416</v>
      </c>
    </row>
    <row r="1655">
      <c r="B1655" s="8" t="s">
        <v>51</v>
      </c>
      <c r="C1655" s="19" t="n">
        <v>0.5480563088458875</v>
      </c>
      <c r="D1655" s="19" t="n">
        <v>0.35034981487523126</v>
      </c>
      <c r="E1655" s="19" t="n">
        <v>-0.14082384602121348</v>
      </c>
    </row>
    <row r="1656">
      <c r="B1656" s="8" t="s">
        <v>52</v>
      </c>
      <c r="C1656" s="15" t="n">
        <v>0.4882580819185398</v>
      </c>
      <c r="D1656" s="15" t="n">
        <v>0.12406652145739659</v>
      </c>
      <c r="E1656" s="15" t="n">
        <v>0.294305804835256</v>
      </c>
    </row>
    <row r="1657">
      <c r="B1657" s="8" t="s">
        <v>53</v>
      </c>
      <c r="C1657" s="19" t="n">
        <v>0.5939901069449675</v>
      </c>
      <c r="D1657" s="19" t="n">
        <v>0.22252567610787924</v>
      </c>
      <c r="E1657" s="19" t="n">
        <v>-0.025066953848183228</v>
      </c>
    </row>
    <row r="1658">
      <c r="B1658" s="8" t="s">
        <v>54</v>
      </c>
      <c r="C1658" s="15" t="n">
        <v>0.8984318452673842</v>
      </c>
      <c r="D1658" s="15" t="n">
        <v>-0.06041634733334297</v>
      </c>
      <c r="E1658" s="15" t="n">
        <v>-0.06916521459911854</v>
      </c>
    </row>
    <row r="1659">
      <c r="B1659" s="8" t="s">
        <v>55</v>
      </c>
      <c r="C1659" s="19" t="n">
        <v>0.6434130461042021</v>
      </c>
      <c r="D1659" s="19" t="n">
        <v>0.06718823380389373</v>
      </c>
      <c r="E1659" s="19" t="n">
        <v>0.15011664347291886</v>
      </c>
    </row>
    <row r="1660">
      <c r="B1660" s="8" t="s">
        <v>56</v>
      </c>
      <c r="C1660" s="15" t="n">
        <v>0.8910161502627691</v>
      </c>
      <c r="D1660" s="15" t="n">
        <v>-0.2115344439415523</v>
      </c>
      <c r="E1660" s="15" t="n">
        <v>0.10263216600291365</v>
      </c>
    </row>
    <row r="1661">
      <c r="B1661" s="8" t="s">
        <v>57</v>
      </c>
      <c r="C1661" s="19" t="n">
        <v>0.4108750794016918</v>
      </c>
      <c r="D1661" s="19" t="n">
        <v>0.4163079468328636</v>
      </c>
      <c r="E1661" s="19" t="n">
        <v>-0.08179448069111879</v>
      </c>
    </row>
    <row r="1662">
      <c r="B1662" s="8" t="s">
        <v>58</v>
      </c>
      <c r="C1662" s="15" t="n">
        <v>0.9217454450417608</v>
      </c>
      <c r="D1662" s="15" t="n">
        <v>-0.13234208142337642</v>
      </c>
      <c r="E1662" s="15" t="n">
        <v>-0.011041158735337666</v>
      </c>
    </row>
    <row r="1663">
      <c r="B1663" s="8" t="s">
        <v>59</v>
      </c>
      <c r="C1663" s="19" t="n">
        <v>0.4862599232174503</v>
      </c>
      <c r="D1663" s="19" t="n">
        <v>0.35417661943046586</v>
      </c>
      <c r="E1663" s="19" t="n">
        <v>-0.0513178353690739</v>
      </c>
    </row>
    <row r="1664">
      <c r="B1664" s="8" t="s">
        <v>60</v>
      </c>
      <c r="C1664" s="15" t="n">
        <v>0.6952690750760016</v>
      </c>
      <c r="D1664" s="15" t="n">
        <v>0.2187802515385653</v>
      </c>
      <c r="E1664" s="15" t="n">
        <v>-0.09297083636524414</v>
      </c>
    </row>
    <row r="1665">
      <c r="B1665" s="8" t="s">
        <v>61</v>
      </c>
      <c r="C1665" s="19" t="n">
        <v>0.492687114374536</v>
      </c>
      <c r="D1665" s="19" t="n">
        <v>0.3342544814616746</v>
      </c>
      <c r="E1665" s="19" t="n">
        <v>0.07263198407612104</v>
      </c>
    </row>
    <row r="1666">
      <c r="B1666" s="8" t="s">
        <v>62</v>
      </c>
      <c r="C1666" s="15" t="n">
        <v>0.6286724422791653</v>
      </c>
      <c r="D1666" s="15" t="n">
        <v>0.16740603431398393</v>
      </c>
      <c r="E1666" s="15" t="n">
        <v>0.1091275780347049</v>
      </c>
    </row>
    <row r="1667">
      <c r="B1667" s="8" t="s">
        <v>63</v>
      </c>
      <c r="C1667" s="19" t="n">
        <v>0.49386965900950425</v>
      </c>
      <c r="D1667" s="19" t="n">
        <v>0.3025625639181867</v>
      </c>
      <c r="E1667" s="19" t="n">
        <v>0.06435941948048018</v>
      </c>
    </row>
    <row r="1668">
      <c r="B1668" s="8" t="s">
        <v>64</v>
      </c>
      <c r="C1668" s="15" t="n">
        <v>0.44232868154880606</v>
      </c>
      <c r="D1668" s="15" t="n">
        <v>0.4314020416709599</v>
      </c>
      <c r="E1668" s="15" t="n">
        <v>-0.1697095882439516</v>
      </c>
    </row>
    <row r="1669">
      <c r="B1669" s="8" t="s">
        <v>65</v>
      </c>
      <c r="C1669" s="19" t="n">
        <v>0.5322990196127299</v>
      </c>
      <c r="D1669" s="19" t="n">
        <v>0.3801046359671668</v>
      </c>
      <c r="E1669" s="19" t="n">
        <v>-0.19389911735968965</v>
      </c>
    </row>
    <row r="1670">
      <c r="B1670" s="8" t="s">
        <v>66</v>
      </c>
      <c r="C1670" s="15" t="n">
        <v>0.4564662473411358</v>
      </c>
      <c r="D1670" s="15" t="n">
        <v>0.381593279180491</v>
      </c>
      <c r="E1670" s="15" t="n">
        <v>-0.15059808521246967</v>
      </c>
    </row>
    <row r="1671">
      <c r="B1671" s="8" t="s">
        <v>67</v>
      </c>
      <c r="C1671" s="19" t="n">
        <v>0.6675147609675058</v>
      </c>
      <c r="D1671" s="19" t="n">
        <v>0.19570723637656273</v>
      </c>
      <c r="E1671" s="19" t="n">
        <v>-0.10041377591702595</v>
      </c>
    </row>
    <row r="1672">
      <c r="B1672" s="8" t="s">
        <v>68</v>
      </c>
      <c r="C1672" s="15" t="n">
        <v>0.5647901118716809</v>
      </c>
      <c r="D1672" s="15" t="n">
        <v>0.26716152084983924</v>
      </c>
      <c r="E1672" s="15" t="n">
        <v>0.004514499092996556</v>
      </c>
    </row>
    <row r="1673">
      <c r="B1673" s="8" t="s">
        <v>69</v>
      </c>
      <c r="C1673" s="19" t="n">
        <v>0.7901336843974625</v>
      </c>
      <c r="D1673" s="19" t="n">
        <v>0.009907798094930174</v>
      </c>
      <c r="E1673" s="19" t="n">
        <v>-0.05378307484061359</v>
      </c>
    </row>
    <row r="1674">
      <c r="B1674" s="8" t="s">
        <v>70</v>
      </c>
      <c r="C1674" s="15" t="n">
        <v>0.38345410970820615</v>
      </c>
      <c r="D1674" s="15" t="n">
        <v>0.4022228365525259</v>
      </c>
      <c r="E1674" s="15" t="n">
        <v>0.00281749285978394</v>
      </c>
    </row>
    <row r="1675">
      <c r="B1675" s="8" t="s">
        <v>71</v>
      </c>
      <c r="C1675" s="19" t="n">
        <v>0.5775391543718081</v>
      </c>
      <c r="D1675" s="19" t="n">
        <v>0.39127669208183513</v>
      </c>
      <c r="E1675" s="19" t="n">
        <v>-0.2496778915208047</v>
      </c>
    </row>
    <row r="1676">
      <c r="B1676" s="8" t="s">
        <v>72</v>
      </c>
      <c r="C1676" s="15" t="n">
        <v>0.6533611952084217</v>
      </c>
      <c r="D1676" s="15" t="n">
        <v>0.037869229881923185</v>
      </c>
      <c r="E1676" s="15" t="n">
        <v>0.12387637833067643</v>
      </c>
    </row>
    <row r="1677">
      <c r="B1677" s="8" t="s">
        <v>73</v>
      </c>
      <c r="C1677" s="19" t="n">
        <v>0.4541439005837246</v>
      </c>
      <c r="D1677" s="19" t="n">
        <v>0.3770376751713588</v>
      </c>
      <c r="E1677" s="19" t="n">
        <v>-0.04360975114063555</v>
      </c>
    </row>
    <row r="1678">
      <c r="B1678" s="8" t="s">
        <v>74</v>
      </c>
      <c r="C1678" s="15" t="n">
        <v>0.5324790115967731</v>
      </c>
      <c r="D1678" s="15" t="n">
        <v>0.2070329039258474</v>
      </c>
      <c r="E1678" s="15" t="n">
        <v>0.14520004414804977</v>
      </c>
    </row>
    <row r="1679">
      <c r="B1679" s="8" t="s">
        <v>75</v>
      </c>
      <c r="C1679" s="19" t="n">
        <v>0.43409894567820395</v>
      </c>
      <c r="D1679" s="19" t="n">
        <v>0.47761849328240996</v>
      </c>
      <c r="E1679" s="19" t="n">
        <v>-0.14437264542027783</v>
      </c>
    </row>
    <row r="1680">
      <c r="B1680" s="8" t="s">
        <v>76</v>
      </c>
      <c r="C1680" s="15" t="n">
        <v>0.5561435465299978</v>
      </c>
      <c r="D1680" s="15" t="n">
        <v>0.293645531462382</v>
      </c>
      <c r="E1680" s="15" t="n">
        <v>-0.05091995920204985</v>
      </c>
    </row>
    <row r="1681">
      <c r="B1681" s="8" t="s">
        <v>77</v>
      </c>
      <c r="C1681" s="19" t="n">
        <v>0.5364937550077397</v>
      </c>
      <c r="D1681" s="19" t="n">
        <v>0.26218265962790344</v>
      </c>
      <c r="E1681" s="19" t="n">
        <v>-0.015113886129588553</v>
      </c>
    </row>
    <row r="1682">
      <c r="B1682" s="8" t="s">
        <v>78</v>
      </c>
      <c r="C1682" s="15" t="n">
        <v>0.5120678720200476</v>
      </c>
      <c r="D1682" s="15" t="n">
        <v>0.28440879343224296</v>
      </c>
      <c r="E1682" s="15" t="n">
        <v>-0.019334260219569403</v>
      </c>
    </row>
    <row r="1683">
      <c r="B1683" s="8" t="s">
        <v>79</v>
      </c>
      <c r="C1683" s="19" t="n">
        <v>0.7025951381769266</v>
      </c>
      <c r="D1683" s="19" t="n">
        <v>0.3844376539603128</v>
      </c>
      <c r="E1683" s="19" t="n">
        <v>-0.35045531205746167</v>
      </c>
    </row>
    <row r="1684">
      <c r="B1684" s="8" t="s">
        <v>80</v>
      </c>
      <c r="C1684" s="15" t="n">
        <v>0.48795511588940993</v>
      </c>
      <c r="D1684" s="15" t="n">
        <v>0.31306962831386026</v>
      </c>
      <c r="E1684" s="15" t="n">
        <v>-0.008764916062924547</v>
      </c>
    </row>
    <row r="1685">
      <c r="B1685" s="8" t="s">
        <v>81</v>
      </c>
      <c r="C1685" s="19" t="n">
        <v>0.4868268898892531</v>
      </c>
      <c r="D1685" s="19" t="n">
        <v>0.26669751034748757</v>
      </c>
      <c r="E1685" s="19" t="n">
        <v>0.08509460790505771</v>
      </c>
    </row>
    <row r="1686">
      <c r="B1686" s="8" t="s">
        <v>82</v>
      </c>
      <c r="C1686" s="15" t="n">
        <v>0.5658057676131371</v>
      </c>
      <c r="D1686" s="15" t="n">
        <v>0.15581484637651424</v>
      </c>
      <c r="E1686" s="15" t="n">
        <v>0.1631912033563491</v>
      </c>
    </row>
    <row r="1687">
      <c r="B1687" s="8" t="s">
        <v>83</v>
      </c>
      <c r="C1687" s="19" t="n">
        <v>0.7138331493518136</v>
      </c>
      <c r="D1687" s="19" t="n">
        <v>0.07345966105911973</v>
      </c>
      <c r="E1687" s="19" t="n">
        <v>0.0915334644275241</v>
      </c>
    </row>
    <row r="1688">
      <c r="B1688" s="8" t="s">
        <v>84</v>
      </c>
      <c r="C1688" s="15" t="n">
        <v>0.32109810263651867</v>
      </c>
      <c r="D1688" s="15" t="n">
        <v>0.47491371842908636</v>
      </c>
      <c r="E1688" s="15" t="n">
        <v>-0.01312559547059465</v>
      </c>
    </row>
    <row r="1689">
      <c r="B1689" s="8" t="s">
        <v>85</v>
      </c>
      <c r="C1689" s="19" t="n">
        <v>0.3507380317946714</v>
      </c>
      <c r="D1689" s="19" t="n">
        <v>0.4512040003812563</v>
      </c>
      <c r="E1689" s="19" t="n">
        <v>0.029307581413869688</v>
      </c>
    </row>
    <row r="1690">
      <c r="B1690" s="8" t="s">
        <v>86</v>
      </c>
      <c r="C1690" s="15" t="n">
        <v>0.28708865170807385</v>
      </c>
      <c r="D1690" s="15" t="n">
        <v>0.7124725445444059</v>
      </c>
      <c r="E1690" s="15" t="n">
        <v>-0.23562533045499562</v>
      </c>
    </row>
    <row r="1691">
      <c r="B1691" s="8" t="s">
        <v>87</v>
      </c>
      <c r="C1691" s="19" t="n">
        <v>0.7141177624746234</v>
      </c>
      <c r="D1691" s="19" t="n">
        <v>0.06668905823543199</v>
      </c>
      <c r="E1691" s="19" t="n">
        <v>0.06724794071463212</v>
      </c>
    </row>
    <row r="1692">
      <c r="B1692" s="8" t="s">
        <v>88</v>
      </c>
      <c r="C1692" s="15" t="n">
        <v>0.37116059501142085</v>
      </c>
      <c r="D1692" s="15" t="n">
        <v>0.6392610819492875</v>
      </c>
      <c r="E1692" s="15" t="n">
        <v>-0.28821156734526376</v>
      </c>
    </row>
    <row r="1693">
      <c r="B1693" s="8" t="s">
        <v>89</v>
      </c>
      <c r="C1693" s="19" t="n">
        <v>0.6308798165528954</v>
      </c>
      <c r="D1693" s="19" t="n">
        <v>0.14237693705238383</v>
      </c>
      <c r="E1693" s="19" t="n">
        <v>0.0816248727491254</v>
      </c>
    </row>
    <row r="1694">
      <c r="B1694" s="8" t="s">
        <v>90</v>
      </c>
      <c r="C1694" s="15" t="n">
        <v>0.2871084739650605</v>
      </c>
      <c r="D1694" s="15" t="n">
        <v>0.6321725286549277</v>
      </c>
      <c r="E1694" s="15" t="n">
        <v>-0.14323994102820653</v>
      </c>
    </row>
    <row r="1695">
      <c r="B1695" s="8" t="s">
        <v>91</v>
      </c>
      <c r="C1695" s="19" t="n">
        <v>0.9102893399206512</v>
      </c>
      <c r="D1695" s="19" t="n">
        <v>-0.1287794311428062</v>
      </c>
      <c r="E1695" s="19" t="n">
        <v>0.021015947999487024</v>
      </c>
    </row>
    <row r="1696">
      <c r="B1696" s="8" t="s">
        <v>92</v>
      </c>
      <c r="C1696" s="15" t="n">
        <v>0.6094957719240008</v>
      </c>
      <c r="D1696" s="15" t="n">
        <v>0.24640569574350737</v>
      </c>
      <c r="E1696" s="15" t="n">
        <v>0.019645977915251325</v>
      </c>
    </row>
    <row r="1697">
      <c r="B1697" s="8" t="s">
        <v>93</v>
      </c>
      <c r="C1697" s="19" t="n">
        <v>0.5495578668887936</v>
      </c>
      <c r="D1697" s="19" t="n">
        <v>0.2628971550547575</v>
      </c>
      <c r="E1697" s="19" t="n">
        <v>-0.08285030420350924</v>
      </c>
    </row>
    <row r="1698">
      <c r="B1698" s="8" t="s">
        <v>94</v>
      </c>
      <c r="C1698" s="15" t="n">
        <v>0.6427587363535973</v>
      </c>
      <c r="D1698" s="15" t="n">
        <v>0.15957131432673605</v>
      </c>
      <c r="E1698" s="15" t="n">
        <v>0.002864639497896039</v>
      </c>
    </row>
    <row r="1699">
      <c r="B1699" s="8" t="s">
        <v>95</v>
      </c>
      <c r="C1699" s="19" t="n">
        <v>0.8779394724372372</v>
      </c>
      <c r="D1699" s="19" t="n">
        <v>0.03435877287894412</v>
      </c>
      <c r="E1699" s="19" t="n">
        <v>-0.09911258716345003</v>
      </c>
    </row>
    <row r="1700">
      <c r="B1700" s="8" t="s">
        <v>96</v>
      </c>
      <c r="C1700" s="15" t="n">
        <v>0.5139606552078261</v>
      </c>
      <c r="D1700" s="15" t="n">
        <v>0.3787809640660996</v>
      </c>
      <c r="E1700" s="15" t="n">
        <v>-0.02745328200212678</v>
      </c>
    </row>
    <row r="1701">
      <c r="B1701" s="8" t="s">
        <v>97</v>
      </c>
      <c r="C1701" s="19" t="n">
        <v>0.8496121212894285</v>
      </c>
      <c r="D1701" s="19" t="n">
        <v>-0.0893590629329874</v>
      </c>
      <c r="E1701" s="19" t="n">
        <v>0.12965604261558855</v>
      </c>
    </row>
    <row r="1702">
      <c r="B1702" s="8" t="s">
        <v>98</v>
      </c>
      <c r="C1702" s="15" t="n">
        <v>0.4284900945997717</v>
      </c>
      <c r="D1702" s="15" t="n">
        <v>0.47009310334921706</v>
      </c>
      <c r="E1702" s="15" t="n">
        <v>-0.07957428419767697</v>
      </c>
    </row>
    <row r="1703">
      <c r="B1703" s="8" t="s">
        <v>99</v>
      </c>
      <c r="C1703" s="19" t="n">
        <v>0.6512556567059682</v>
      </c>
      <c r="D1703" s="19" t="n">
        <v>0.1955729790189287</v>
      </c>
      <c r="E1703" s="19" t="n">
        <v>-0.05315664261720011</v>
      </c>
    </row>
    <row r="1704">
      <c r="B1704" s="8" t="s">
        <v>100</v>
      </c>
      <c r="C1704" s="15" t="n">
        <v>0.33532336769858484</v>
      </c>
      <c r="D1704" s="15" t="n">
        <v>0.4126858108985771</v>
      </c>
      <c r="E1704" s="15" t="n">
        <v>0.09213105937703024</v>
      </c>
    </row>
    <row r="1705">
      <c r="B1705" s="8" t="s">
        <v>101</v>
      </c>
      <c r="C1705" s="19" t="n">
        <v>0.21842305399764325</v>
      </c>
      <c r="D1705" s="19" t="n">
        <v>0.4895167975258439</v>
      </c>
      <c r="E1705" s="19" t="n">
        <v>0.10205338389754458</v>
      </c>
    </row>
    <row r="1706">
      <c r="B1706" s="8" t="s">
        <v>102</v>
      </c>
      <c r="C1706" s="15" t="n">
        <v>0.6904159020198238</v>
      </c>
      <c r="D1706" s="15" t="n">
        <v>0.13303111033071918</v>
      </c>
      <c r="E1706" s="15" t="n">
        <v>0.04769118915645389</v>
      </c>
    </row>
    <row r="1707">
      <c r="B1707" s="8" t="s">
        <v>103</v>
      </c>
      <c r="C1707" s="19" t="n">
        <v>0.7080236288225789</v>
      </c>
      <c r="D1707" s="19" t="n">
        <v>-0.011501561990356426</v>
      </c>
      <c r="E1707" s="19" t="n">
        <v>0.20426288063649328</v>
      </c>
    </row>
    <row r="1708">
      <c r="B1708" s="8" t="s">
        <v>104</v>
      </c>
      <c r="C1708" s="15" t="n">
        <v>0.70952091402536</v>
      </c>
      <c r="D1708" s="15" t="n">
        <v>-0.08975147771671825</v>
      </c>
      <c r="E1708" s="15" t="n">
        <v>0.26856635192212036</v>
      </c>
    </row>
    <row r="1709">
      <c r="B1709" s="8" t="s">
        <v>105</v>
      </c>
      <c r="C1709" s="19" t="n">
        <v>0.2788695584561171</v>
      </c>
      <c r="D1709" s="19" t="n">
        <v>0.5444567324135673</v>
      </c>
      <c r="E1709" s="19" t="n">
        <v>-0.030898251934285588</v>
      </c>
    </row>
    <row r="1710">
      <c r="B1710" s="8" t="s">
        <v>106</v>
      </c>
      <c r="C1710" s="15" t="n">
        <v>0.6582559790940498</v>
      </c>
      <c r="D1710" s="15" t="n">
        <v>0.023091344096970223</v>
      </c>
      <c r="E1710" s="15" t="n">
        <v>0.10866533790556868</v>
      </c>
    </row>
    <row r="1711">
      <c r="B1711" s="8" t="s">
        <v>107</v>
      </c>
      <c r="C1711" s="19" t="n">
        <v>0.727774588065542</v>
      </c>
      <c r="D1711" s="19" t="n">
        <v>-0.04662071563325025</v>
      </c>
      <c r="E1711" s="19" t="n">
        <v>0.2015608277691845</v>
      </c>
    </row>
    <row r="1712">
      <c r="B1712" s="8" t="s">
        <v>108</v>
      </c>
      <c r="C1712" s="15" t="n">
        <v>0.5982668105731229</v>
      </c>
      <c r="D1712" s="15" t="n">
        <v>0.12087335738817515</v>
      </c>
      <c r="E1712" s="15" t="n">
        <v>0.1348738314203677</v>
      </c>
    </row>
    <row r="1713">
      <c r="B1713" s="8" t="s">
        <v>109</v>
      </c>
      <c r="C1713" s="19" t="n">
        <v>0.43979056367464336</v>
      </c>
      <c r="D1713" s="19" t="n">
        <v>0.502070470182468</v>
      </c>
      <c r="E1713" s="19" t="n">
        <v>-0.17500391853655997</v>
      </c>
    </row>
    <row r="1714">
      <c r="B1714" s="8" t="s">
        <v>110</v>
      </c>
      <c r="C1714" s="15" t="n">
        <v>0.816738868290488</v>
      </c>
      <c r="D1714" s="15" t="n">
        <v>-0.09967121735848256</v>
      </c>
      <c r="E1714" s="15" t="n">
        <v>0.18061514206631657</v>
      </c>
    </row>
    <row r="1715">
      <c r="B1715" s="8" t="s">
        <v>111</v>
      </c>
      <c r="C1715" s="19" t="n">
        <v>0.7529578428447081</v>
      </c>
      <c r="D1715" s="19" t="n">
        <v>0.05295457335178476</v>
      </c>
      <c r="E1715" s="19" t="n">
        <v>0.0014405346219663292</v>
      </c>
    </row>
    <row r="1716">
      <c r="B1716" s="8" t="s">
        <v>112</v>
      </c>
      <c r="C1716" s="15" t="n">
        <v>0.7034936728241447</v>
      </c>
      <c r="D1716" s="15" t="n">
        <v>0.1968052711143261</v>
      </c>
      <c r="E1716" s="15" t="n">
        <v>-0.14190542537638134</v>
      </c>
    </row>
    <row r="1717">
      <c r="B1717" s="8" t="s">
        <v>113</v>
      </c>
      <c r="C1717" s="19" t="n">
        <v>0.9549244445170078</v>
      </c>
      <c r="D1717" s="19" t="n">
        <v>-0.2830693863921922</v>
      </c>
      <c r="E1717" s="19" t="n">
        <v>0.1526711288573123</v>
      </c>
    </row>
    <row r="1718">
      <c r="B1718" s="8" t="s">
        <v>114</v>
      </c>
      <c r="C1718" s="15" t="n">
        <v>0.2890494550644967</v>
      </c>
      <c r="D1718" s="15" t="n">
        <v>0.5468490130764059</v>
      </c>
      <c r="E1718" s="15" t="n">
        <v>-0.05061990790203106</v>
      </c>
    </row>
    <row r="1719">
      <c r="B1719" s="8" t="s">
        <v>115</v>
      </c>
      <c r="C1719" s="19" t="n">
        <v>0.5829458078898921</v>
      </c>
      <c r="D1719" s="19" t="n">
        <v>0.27635871936005874</v>
      </c>
      <c r="E1719" s="19" t="n">
        <v>0.005591272565416659</v>
      </c>
    </row>
    <row r="1720">
      <c r="B1720" s="8" t="s">
        <v>116</v>
      </c>
      <c r="C1720" s="15" t="n">
        <v>0.6076264545330508</v>
      </c>
      <c r="D1720" s="15" t="n">
        <v>0.15055515811962092</v>
      </c>
      <c r="E1720" s="15" t="n">
        <v>0.08614442273946991</v>
      </c>
    </row>
    <row r="1721">
      <c r="B1721" s="8" t="s">
        <v>117</v>
      </c>
      <c r="C1721" s="19" t="n">
        <v>0.47403901383178404</v>
      </c>
      <c r="D1721" s="19" t="n">
        <v>0.31711924088804133</v>
      </c>
      <c r="E1721" s="19" t="n">
        <v>0.059351391731947374</v>
      </c>
    </row>
    <row r="1722">
      <c r="B1722" s="8" t="s">
        <v>118</v>
      </c>
      <c r="C1722" s="15" t="n">
        <v>0.28397760103093145</v>
      </c>
      <c r="D1722" s="15" t="n">
        <v>0.4395861463027659</v>
      </c>
      <c r="E1722" s="15" t="n">
        <v>0.060357714118700785</v>
      </c>
    </row>
    <row r="1723">
      <c r="B1723" s="8" t="s">
        <v>119</v>
      </c>
      <c r="C1723" s="19" t="n">
        <v>0.4139467817603157</v>
      </c>
      <c r="D1723" s="19" t="n">
        <v>0.4539455854347445</v>
      </c>
      <c r="E1723" s="19" t="n">
        <v>-0.07754900641923365</v>
      </c>
    </row>
    <row r="1724">
      <c r="B1724" s="8" t="s">
        <v>120</v>
      </c>
      <c r="C1724" s="15" t="n">
        <v>0.5155544477228728</v>
      </c>
      <c r="D1724" s="15" t="n">
        <v>0.4188899448985432</v>
      </c>
      <c r="E1724" s="15" t="n">
        <v>-0.1789215286651075</v>
      </c>
    </row>
    <row r="1725">
      <c r="B1725" s="8" t="s">
        <v>121</v>
      </c>
      <c r="C1725" s="19" t="n">
        <v>0.6368650909042449</v>
      </c>
      <c r="D1725" s="19" t="n">
        <v>0.12273097287867506</v>
      </c>
      <c r="E1725" s="19" t="n">
        <v>0.07838301375940951</v>
      </c>
    </row>
    <row r="1726">
      <c r="B1726" s="8" t="s">
        <v>122</v>
      </c>
      <c r="C1726" s="15" t="n">
        <v>0.4226345992044445</v>
      </c>
      <c r="D1726" s="15" t="n">
        <v>0.3838027257088085</v>
      </c>
      <c r="E1726" s="15" t="n">
        <v>-0.01143343449064738</v>
      </c>
    </row>
    <row r="1727">
      <c r="B1727" s="8" t="s">
        <v>123</v>
      </c>
      <c r="C1727" s="19" t="n">
        <v>0.6484524743663147</v>
      </c>
      <c r="D1727" s="19" t="n">
        <v>0.13073217876678553</v>
      </c>
      <c r="E1727" s="19" t="n">
        <v>0.02698868719761342</v>
      </c>
    </row>
    <row r="1728">
      <c r="B1728" s="8" t="s">
        <v>124</v>
      </c>
      <c r="C1728" s="15" t="n">
        <v>0.8585818425235265</v>
      </c>
      <c r="D1728" s="15" t="n">
        <v>-0.13436896522876518</v>
      </c>
      <c r="E1728" s="15" t="n">
        <v>0.11309319091966591</v>
      </c>
    </row>
    <row r="1729">
      <c r="B1729" s="8" t="s">
        <v>125</v>
      </c>
      <c r="C1729" s="19" t="n">
        <v>0.5977685039680256</v>
      </c>
      <c r="D1729" s="19" t="n">
        <v>0.10630647264297494</v>
      </c>
      <c r="E1729" s="19" t="n">
        <v>0.14148632983185977</v>
      </c>
    </row>
    <row r="1730">
      <c r="B1730" s="8" t="s">
        <v>126</v>
      </c>
      <c r="C1730" s="15" t="n">
        <v>0.5117045182433386</v>
      </c>
      <c r="D1730" s="15" t="n">
        <v>0.2542324424500952</v>
      </c>
      <c r="E1730" s="15" t="n">
        <v>-0.030572514674547684</v>
      </c>
    </row>
    <row r="1731">
      <c r="B1731" s="8" t="s">
        <v>127</v>
      </c>
      <c r="C1731" s="19" t="n">
        <v>0.6931033894217005</v>
      </c>
      <c r="D1731" s="19" t="n">
        <v>0.15063060802513892</v>
      </c>
      <c r="E1731" s="19" t="n">
        <v>0.0030595913258544554</v>
      </c>
    </row>
    <row r="1732">
      <c r="B1732" s="8" t="s">
        <v>128</v>
      </c>
      <c r="C1732" s="15" t="n">
        <v>0.3369200747587844</v>
      </c>
      <c r="D1732" s="15" t="n">
        <v>0.6257689377892091</v>
      </c>
      <c r="E1732" s="15" t="n">
        <v>-0.17973764441921952</v>
      </c>
    </row>
    <row r="1733">
      <c r="B1733" s="8" t="s">
        <v>129</v>
      </c>
      <c r="C1733" s="19" t="n">
        <v>0.32292603986683094</v>
      </c>
      <c r="D1733" s="19" t="n">
        <v>0.5047762483373995</v>
      </c>
      <c r="E1733" s="19" t="n">
        <v>-0.04887526353818799</v>
      </c>
    </row>
    <row r="1734">
      <c r="B1734" s="8" t="s">
        <v>130</v>
      </c>
      <c r="C1734" s="15" t="n">
        <v>0.6527634427148522</v>
      </c>
      <c r="D1734" s="15" t="n">
        <v>0.10810038335011149</v>
      </c>
      <c r="E1734" s="15" t="n">
        <v>0.07956123318477785</v>
      </c>
    </row>
    <row r="1735">
      <c r="B1735" s="8" t="s">
        <v>131</v>
      </c>
      <c r="C1735" s="19" t="n">
        <v>0.5738845565173618</v>
      </c>
      <c r="D1735" s="19" t="n">
        <v>0.18666033191126746</v>
      </c>
      <c r="E1735" s="19" t="n">
        <v>0.039455146793515056</v>
      </c>
    </row>
    <row r="1736">
      <c r="B1736" s="8" t="s">
        <v>132</v>
      </c>
      <c r="C1736" s="15" t="n">
        <v>0.5325231461003571</v>
      </c>
      <c r="D1736" s="15" t="n">
        <v>0.2561920508629772</v>
      </c>
      <c r="E1736" s="15" t="n">
        <v>0.055025132923822107</v>
      </c>
    </row>
    <row r="1737">
      <c r="B1737" s="8" t="s">
        <v>133</v>
      </c>
      <c r="C1737" s="19" t="n">
        <v>0.9076758836288351</v>
      </c>
      <c r="D1737" s="19" t="n">
        <v>-0.29449417769963876</v>
      </c>
      <c r="E1737" s="19" t="n">
        <v>0.22264288246668026</v>
      </c>
    </row>
    <row r="1738">
      <c r="B1738" s="8" t="s">
        <v>134</v>
      </c>
      <c r="C1738" s="15" t="n">
        <v>0.5010001975058709</v>
      </c>
      <c r="D1738" s="15" t="n">
        <v>0.44715887547890465</v>
      </c>
      <c r="E1738" s="15" t="n">
        <v>-0.10891814084379879</v>
      </c>
    </row>
    <row r="1739">
      <c r="B1739" s="8" t="s">
        <v>135</v>
      </c>
      <c r="C1739" s="19" t="n">
        <v>0.45794064037344506</v>
      </c>
      <c r="D1739" s="19" t="n">
        <v>0.30783713195985063</v>
      </c>
      <c r="E1739" s="19" t="n">
        <v>0.02833059520877661</v>
      </c>
    </row>
    <row r="1740">
      <c r="B1740" s="8" t="s">
        <v>136</v>
      </c>
      <c r="C1740" s="15" t="n">
        <v>0.9704059104762415</v>
      </c>
      <c r="D1740" s="15" t="n">
        <v>-0.25425516229012185</v>
      </c>
      <c r="E1740" s="15" t="n">
        <v>0.10157541237961443</v>
      </c>
    </row>
    <row r="1741">
      <c r="B1741" s="8" t="s">
        <v>137</v>
      </c>
      <c r="C1741" s="19" t="n">
        <v>0.7362916476567022</v>
      </c>
      <c r="D1741" s="19" t="n">
        <v>0.09034343288178097</v>
      </c>
      <c r="E1741" s="19" t="n">
        <v>-0.0873281642711706</v>
      </c>
    </row>
    <row r="1742">
      <c r="B1742" s="8" t="s">
        <v>138</v>
      </c>
      <c r="C1742" s="15" t="n">
        <v>0.559974141913685</v>
      </c>
      <c r="D1742" s="15" t="n">
        <v>0.21981567796957152</v>
      </c>
      <c r="E1742" s="15" t="n">
        <v>0.021634055175335613</v>
      </c>
    </row>
    <row r="1743">
      <c r="B1743" s="8" t="s">
        <v>139</v>
      </c>
      <c r="C1743" s="19" t="n">
        <v>0.5760744251815647</v>
      </c>
      <c r="D1743" s="19" t="n">
        <v>0.35028648970219334</v>
      </c>
      <c r="E1743" s="19" t="n">
        <v>-0.15305028637365742</v>
      </c>
    </row>
    <row r="1744">
      <c r="B1744" s="8" t="s">
        <v>140</v>
      </c>
      <c r="C1744" s="15" t="n">
        <v>0.5407968444320164</v>
      </c>
      <c r="D1744" s="15" t="n">
        <v>0.30766610020843904</v>
      </c>
      <c r="E1744" s="15" t="n">
        <v>-0.10239466790421041</v>
      </c>
    </row>
    <row r="1745">
      <c r="B1745" s="8" t="s">
        <v>141</v>
      </c>
      <c r="C1745" s="19" t="n">
        <v>0.44535347917043805</v>
      </c>
      <c r="D1745" s="19" t="n">
        <v>0.41555544503593894</v>
      </c>
      <c r="E1745" s="19" t="n">
        <v>-0.09489515641012201</v>
      </c>
    </row>
    <row r="1746">
      <c r="B1746" s="8" t="s">
        <v>142</v>
      </c>
      <c r="C1746" s="15" t="n">
        <v>0.48673195257415325</v>
      </c>
      <c r="D1746" s="15" t="n">
        <v>0.43234284339528906</v>
      </c>
      <c r="E1746" s="15" t="n">
        <v>-0.09781875104401501</v>
      </c>
    </row>
    <row r="1747">
      <c r="B1747" s="8" t="s">
        <v>143</v>
      </c>
      <c r="C1747" s="19" t="n">
        <v>0.49481302760387125</v>
      </c>
      <c r="D1747" s="19" t="n">
        <v>0.37659264908778595</v>
      </c>
      <c r="E1747" s="19" t="n">
        <v>-0.02402337487279223</v>
      </c>
    </row>
    <row r="1748">
      <c r="B1748" s="8" t="s">
        <v>144</v>
      </c>
      <c r="C1748" s="15" t="n">
        <v>0.7122783216632675</v>
      </c>
      <c r="D1748" s="15" t="n">
        <v>-0.005500869317081771</v>
      </c>
      <c r="E1748" s="15" t="n">
        <v>0.1709690226946835</v>
      </c>
    </row>
    <row r="1749">
      <c r="B1749" s="8" t="s">
        <v>145</v>
      </c>
      <c r="C1749" s="19" t="n">
        <v>0.7290902790984237</v>
      </c>
      <c r="D1749" s="19" t="n">
        <v>0.04426449968921734</v>
      </c>
      <c r="E1749" s="19" t="n">
        <v>0.03784091839409245</v>
      </c>
    </row>
    <row r="1750">
      <c r="B1750" s="8" t="s">
        <v>146</v>
      </c>
      <c r="C1750" s="15" t="n">
        <v>0.5699917996658141</v>
      </c>
      <c r="D1750" s="15" t="n">
        <v>0.4337271932184175</v>
      </c>
      <c r="E1750" s="15" t="n">
        <v>-0.23343932705230755</v>
      </c>
    </row>
    <row r="1751">
      <c r="B1751" s="8" t="s">
        <v>147</v>
      </c>
      <c r="C1751" s="19" t="n">
        <v>0.5728914442007771</v>
      </c>
      <c r="D1751" s="19" t="n">
        <v>0.11823015456991658</v>
      </c>
      <c r="E1751" s="19" t="n">
        <v>0.15396835381168875</v>
      </c>
    </row>
    <row r="1752">
      <c r="B1752" s="8" t="s">
        <v>148</v>
      </c>
      <c r="C1752" s="15" t="n">
        <v>0.41041905102895065</v>
      </c>
      <c r="D1752" s="15" t="n">
        <v>0.5396688971178416</v>
      </c>
      <c r="E1752" s="15" t="n">
        <v>-0.08507985344953428</v>
      </c>
    </row>
    <row r="1753">
      <c r="B1753" s="8" t="s">
        <v>149</v>
      </c>
      <c r="C1753" s="19" t="n">
        <v>0.7130286022187371</v>
      </c>
      <c r="D1753" s="19" t="n">
        <v>0.29813720483657635</v>
      </c>
      <c r="E1753" s="19" t="n">
        <v>-0.22363446029179285</v>
      </c>
    </row>
    <row r="1754">
      <c r="B1754" s="8" t="s">
        <v>150</v>
      </c>
      <c r="C1754" s="15" t="n">
        <v>0.4737828117807802</v>
      </c>
      <c r="D1754" s="15" t="n">
        <v>0.4563583880983973</v>
      </c>
      <c r="E1754" s="15" t="n">
        <v>-0.110599466862707</v>
      </c>
    </row>
    <row r="1755">
      <c r="B1755" s="8" t="s">
        <v>151</v>
      </c>
      <c r="C1755" s="19" t="n">
        <v>0.14188500261429432</v>
      </c>
      <c r="D1755" s="19" t="n">
        <v>0.7094409390279022</v>
      </c>
      <c r="E1755" s="19" t="n">
        <v>-0.057958795223101725</v>
      </c>
    </row>
    <row r="1756">
      <c r="B1756" s="8" t="s">
        <v>152</v>
      </c>
      <c r="C1756" s="15" t="n">
        <v>0.6218534648830311</v>
      </c>
      <c r="D1756" s="15" t="n">
        <v>0.09030872283194324</v>
      </c>
      <c r="E1756" s="15" t="n">
        <v>0.16193870016236966</v>
      </c>
    </row>
    <row r="1757">
      <c r="B1757" s="8" t="s">
        <v>153</v>
      </c>
      <c r="C1757" s="19" t="n">
        <v>0.4323180891496564</v>
      </c>
      <c r="D1757" s="19" t="n">
        <v>0.3377581415986593</v>
      </c>
      <c r="E1757" s="19" t="n">
        <v>0.0747122434853868</v>
      </c>
    </row>
    <row r="1758">
      <c r="B1758" s="8" t="s">
        <v>154</v>
      </c>
      <c r="C1758" s="15" t="n">
        <v>0.6973557162743436</v>
      </c>
      <c r="D1758" s="15" t="n">
        <v>0.0429328608008429</v>
      </c>
      <c r="E1758" s="15" t="n">
        <v>0.009572163024976585</v>
      </c>
    </row>
    <row r="1759">
      <c r="B1759" s="8" t="s">
        <v>155</v>
      </c>
      <c r="C1759" s="19" t="n">
        <v>0.5018650887022309</v>
      </c>
      <c r="D1759" s="19" t="n">
        <v>0.3298365201420745</v>
      </c>
      <c r="E1759" s="19" t="n">
        <v>-0.11688521412929848</v>
      </c>
    </row>
    <row r="1760">
      <c r="B1760" s="8" t="s">
        <v>156</v>
      </c>
      <c r="C1760" s="15" t="n">
        <v>0.5984280283418466</v>
      </c>
      <c r="D1760" s="15" t="n">
        <v>0.22656506146163694</v>
      </c>
      <c r="E1760" s="15" t="n">
        <v>-0.0030874957603692537</v>
      </c>
    </row>
    <row r="1761">
      <c r="B1761" s="8" t="s">
        <v>157</v>
      </c>
      <c r="C1761" s="19" t="n">
        <v>1.0413111625464844</v>
      </c>
      <c r="D1761" s="19" t="n">
        <v>-0.42183321022886533</v>
      </c>
      <c r="E1761" s="19" t="n">
        <v>0.23132442377820728</v>
      </c>
    </row>
    <row r="1762">
      <c r="B1762" s="8" t="s">
        <v>158</v>
      </c>
      <c r="C1762" s="15" t="n">
        <v>0.49028646143533905</v>
      </c>
      <c r="D1762" s="15" t="n">
        <v>0.34210859711725083</v>
      </c>
      <c r="E1762" s="15" t="n">
        <v>-0.03513675912262427</v>
      </c>
    </row>
    <row r="1763">
      <c r="B1763" s="8" t="s">
        <v>159</v>
      </c>
      <c r="C1763" s="19" t="n">
        <v>0.5584334220840285</v>
      </c>
      <c r="D1763" s="19" t="n">
        <v>0.23696356564735727</v>
      </c>
      <c r="E1763" s="19" t="n">
        <v>-0.05316418616012911</v>
      </c>
    </row>
    <row r="1764">
      <c r="B1764" s="8" t="s">
        <v>160</v>
      </c>
      <c r="C1764" s="15" t="n">
        <v>0.1714533834995792</v>
      </c>
      <c r="D1764" s="15" t="n">
        <v>0.5393698528166959</v>
      </c>
      <c r="E1764" s="15" t="n">
        <v>0.007599968936851655</v>
      </c>
    </row>
    <row r="1765">
      <c r="B1765" s="8" t="s">
        <v>161</v>
      </c>
      <c r="C1765" s="19" t="n">
        <v>0.27853479933240116</v>
      </c>
      <c r="D1765" s="19" t="n">
        <v>0.6679753075591386</v>
      </c>
      <c r="E1765" s="19" t="n">
        <v>-0.17824542390166637</v>
      </c>
    </row>
    <row r="1766">
      <c r="B1766" s="8" t="s">
        <v>162</v>
      </c>
      <c r="C1766" s="15" t="n">
        <v>0.6891163236104156</v>
      </c>
      <c r="D1766" s="15" t="n">
        <v>0.29779720529223214</v>
      </c>
      <c r="E1766" s="15" t="n">
        <v>-0.16405120546228585</v>
      </c>
    </row>
    <row r="1767">
      <c r="B1767" s="8" t="s">
        <v>163</v>
      </c>
      <c r="C1767" s="19" t="n">
        <v>0.5616828350706082</v>
      </c>
      <c r="D1767" s="19" t="n">
        <v>0.21583814190196723</v>
      </c>
      <c r="E1767" s="19" t="n">
        <v>0.1091402496915794</v>
      </c>
    </row>
    <row r="1768">
      <c r="B1768" s="8" t="s">
        <v>164</v>
      </c>
      <c r="C1768" s="15" t="n">
        <v>0.48008987185620916</v>
      </c>
      <c r="D1768" s="15" t="n">
        <v>0.29879687164001323</v>
      </c>
      <c r="E1768" s="15" t="n">
        <v>0.058352196272920126</v>
      </c>
    </row>
    <row r="1769">
      <c r="B1769" s="8" t="s">
        <v>165</v>
      </c>
      <c r="C1769" s="19" t="n">
        <v>0.35242072137567976</v>
      </c>
      <c r="D1769" s="19" t="n">
        <v>0.36222131923699474</v>
      </c>
      <c r="E1769" s="19" t="n">
        <v>0.030750305045011816</v>
      </c>
    </row>
    <row r="1770">
      <c r="B1770" s="8" t="s">
        <v>166</v>
      </c>
      <c r="C1770" s="15" t="n">
        <v>0.7982008603169991</v>
      </c>
      <c r="D1770" s="15" t="n">
        <v>-0.03035358070892966</v>
      </c>
      <c r="E1770" s="15" t="n">
        <v>0.06935037341757415</v>
      </c>
    </row>
    <row r="1771">
      <c r="B1771" s="8" t="s">
        <v>167</v>
      </c>
      <c r="C1771" s="19" t="n">
        <v>0.6000012677055585</v>
      </c>
      <c r="D1771" s="19" t="n">
        <v>0.16207873935550363</v>
      </c>
      <c r="E1771" s="19" t="n">
        <v>0.05519548131585961</v>
      </c>
    </row>
    <row r="1772">
      <c r="B1772" s="8" t="s">
        <v>168</v>
      </c>
      <c r="C1772" s="15" t="n">
        <v>0.47030632239194897</v>
      </c>
      <c r="D1772" s="15" t="n">
        <v>0.504254074355878</v>
      </c>
      <c r="E1772" s="15" t="n">
        <v>-0.2189517645735358</v>
      </c>
    </row>
    <row r="1773">
      <c r="B1773" s="8" t="s">
        <v>169</v>
      </c>
      <c r="C1773" s="19" t="n">
        <v>0.6996918630482314</v>
      </c>
      <c r="D1773" s="19" t="n">
        <v>0.12622484100182496</v>
      </c>
      <c r="E1773" s="19" t="n">
        <v>0.023812526072917412</v>
      </c>
    </row>
    <row r="1774">
      <c r="B1774" s="8" t="s">
        <v>170</v>
      </c>
      <c r="C1774" s="15" t="n">
        <v>0.5475825250312976</v>
      </c>
      <c r="D1774" s="15" t="n">
        <v>0.4649462821995736</v>
      </c>
      <c r="E1774" s="15" t="n">
        <v>-0.2646053346535696</v>
      </c>
    </row>
    <row r="1775">
      <c r="B1775" s="8" t="s">
        <v>171</v>
      </c>
      <c r="C1775" s="19" t="n">
        <v>0.5711675113496715</v>
      </c>
      <c r="D1775" s="19" t="n">
        <v>0.3130159524964666</v>
      </c>
      <c r="E1775" s="19" t="n">
        <v>-0.11078918263598354</v>
      </c>
    </row>
    <row r="1776">
      <c r="B1776" s="8" t="s">
        <v>172</v>
      </c>
      <c r="C1776" s="15" t="n">
        <v>0.4337936972774142</v>
      </c>
      <c r="D1776" s="15" t="n">
        <v>0.26941112551039237</v>
      </c>
      <c r="E1776" s="15" t="n">
        <v>0.19021858758417942</v>
      </c>
    </row>
    <row r="1777">
      <c r="B1777" s="8" t="s">
        <v>173</v>
      </c>
      <c r="C1777" s="19" t="n">
        <v>0.4448921557484186</v>
      </c>
      <c r="D1777" s="19" t="n">
        <v>0.5101204079773981</v>
      </c>
      <c r="E1777" s="19" t="n">
        <v>-0.17488257187715456</v>
      </c>
    </row>
    <row r="1778">
      <c r="B1778" s="8" t="s">
        <v>174</v>
      </c>
      <c r="C1778" s="15" t="n">
        <v>0.6185493759298828</v>
      </c>
      <c r="D1778" s="15" t="n">
        <v>0.16272406956086108</v>
      </c>
      <c r="E1778" s="15" t="n">
        <v>0.10586002312633587</v>
      </c>
    </row>
    <row r="1779">
      <c r="B1779" s="8" t="s">
        <v>175</v>
      </c>
      <c r="C1779" s="19" t="n">
        <v>0.49166984370729194</v>
      </c>
      <c r="D1779" s="19" t="n">
        <v>0.29911244428107936</v>
      </c>
      <c r="E1779" s="19" t="n">
        <v>0.0028954796378998643</v>
      </c>
    </row>
    <row r="1780">
      <c r="B1780" s="8" t="s">
        <v>176</v>
      </c>
      <c r="C1780" s="15" t="n">
        <v>0.5832068510613356</v>
      </c>
      <c r="D1780" s="15" t="n">
        <v>0.2752197486695691</v>
      </c>
      <c r="E1780" s="15" t="n">
        <v>-0.023089651162633826</v>
      </c>
    </row>
    <row r="1781">
      <c r="B1781" s="8" t="s">
        <v>177</v>
      </c>
      <c r="C1781" s="19" t="n">
        <v>0.45420466479746935</v>
      </c>
      <c r="D1781" s="19" t="n">
        <v>0.3383764137665137</v>
      </c>
      <c r="E1781" s="19" t="n">
        <v>0.014357982530098044</v>
      </c>
    </row>
    <row r="1782">
      <c r="B1782" s="8" t="s">
        <v>178</v>
      </c>
      <c r="C1782" s="15" t="n">
        <v>0.47053614018507095</v>
      </c>
      <c r="D1782" s="15" t="n">
        <v>0.3798718224945012</v>
      </c>
      <c r="E1782" s="15" t="n">
        <v>-0.07173324580331095</v>
      </c>
    </row>
    <row r="1783">
      <c r="B1783" s="8" t="s">
        <v>179</v>
      </c>
      <c r="C1783" s="19" t="n">
        <v>0.43280990079894865</v>
      </c>
      <c r="D1783" s="19" t="n">
        <v>0.3611488573001457</v>
      </c>
      <c r="E1783" s="19" t="n">
        <v>0.04350647191618401</v>
      </c>
    </row>
    <row r="1784">
      <c r="B1784" s="8" t="s">
        <v>180</v>
      </c>
      <c r="C1784" s="15" t="n">
        <v>0.6074600687605467</v>
      </c>
      <c r="D1784" s="15" t="n">
        <v>0.212826710677133</v>
      </c>
      <c r="E1784" s="15" t="n">
        <v>0.03652619464992665</v>
      </c>
    </row>
    <row r="1785">
      <c r="B1785" s="8" t="s">
        <v>181</v>
      </c>
      <c r="C1785" s="19" t="n">
        <v>0.5351596367010091</v>
      </c>
      <c r="D1785" s="19" t="n">
        <v>0.2945404714171131</v>
      </c>
      <c r="E1785" s="19" t="n">
        <v>0.012376124097237503</v>
      </c>
    </row>
    <row r="1786">
      <c r="B1786" s="8" t="s">
        <v>182</v>
      </c>
      <c r="C1786" s="15" t="n">
        <v>0.4850861888274276</v>
      </c>
      <c r="D1786" s="15" t="n">
        <v>0.2851602030279144</v>
      </c>
      <c r="E1786" s="15" t="n">
        <v>0.025422144329202454</v>
      </c>
    </row>
    <row r="1787">
      <c r="B1787" s="8" t="s">
        <v>183</v>
      </c>
      <c r="C1787" s="19" t="n">
        <v>0.6314896300377305</v>
      </c>
      <c r="D1787" s="19" t="n">
        <v>0.17549225290994458</v>
      </c>
      <c r="E1787" s="19" t="n">
        <v>-0.019793419602155183</v>
      </c>
    </row>
    <row r="1788">
      <c r="B1788" s="8" t="s">
        <v>184</v>
      </c>
      <c r="C1788" s="15" t="n">
        <v>0.4457332592163859</v>
      </c>
      <c r="D1788" s="15" t="n">
        <v>0.31357703913778</v>
      </c>
      <c r="E1788" s="15" t="n">
        <v>0.12167866095567949</v>
      </c>
    </row>
    <row r="1789">
      <c r="B1789" s="8" t="s">
        <v>185</v>
      </c>
      <c r="C1789" s="19" t="n">
        <v>0.4489248030334719</v>
      </c>
      <c r="D1789" s="19" t="n">
        <v>0.34980383575234275</v>
      </c>
      <c r="E1789" s="19" t="n">
        <v>0.02490066915012031</v>
      </c>
    </row>
    <row r="1790">
      <c r="B1790" s="8" t="s">
        <v>186</v>
      </c>
      <c r="C1790" s="15" t="n">
        <v>0.750116790452924</v>
      </c>
      <c r="D1790" s="15" t="n">
        <v>0.019522625813093913</v>
      </c>
      <c r="E1790" s="15" t="n">
        <v>-0.012048984411953501</v>
      </c>
    </row>
    <row r="1791">
      <c r="B1791" s="8" t="s">
        <v>187</v>
      </c>
      <c r="C1791" s="19" t="n">
        <v>0.45577232651033395</v>
      </c>
      <c r="D1791" s="19" t="n">
        <v>0.30498278530458167</v>
      </c>
      <c r="E1791" s="19" t="n">
        <v>0.08192435296855366</v>
      </c>
    </row>
    <row r="1792">
      <c r="B1792" s="8" t="s">
        <v>188</v>
      </c>
      <c r="C1792" s="15" t="n">
        <v>0.5510511045184393</v>
      </c>
      <c r="D1792" s="15" t="n">
        <v>0.1803857138984291</v>
      </c>
      <c r="E1792" s="15" t="n">
        <v>0.1411119928254617</v>
      </c>
    </row>
    <row r="1793">
      <c r="B1793" s="8" t="s">
        <v>189</v>
      </c>
      <c r="C1793" s="19" t="n">
        <v>0.47941905431292775</v>
      </c>
      <c r="D1793" s="19" t="n">
        <v>0.35088351771848697</v>
      </c>
      <c r="E1793" s="19" t="n">
        <v>-0.019363959227633475</v>
      </c>
    </row>
    <row r="1794">
      <c r="B1794" s="8" t="s">
        <v>190</v>
      </c>
      <c r="C1794" s="15" t="n">
        <v>0.6418393877459704</v>
      </c>
      <c r="D1794" s="15" t="n">
        <v>0.16919446501836824</v>
      </c>
      <c r="E1794" s="15" t="n">
        <v>0.038592555161044345</v>
      </c>
    </row>
    <row r="1795">
      <c r="B1795" s="8" t="s">
        <v>191</v>
      </c>
      <c r="C1795" s="19" t="n">
        <v>0.4487254495005093</v>
      </c>
      <c r="D1795" s="19" t="n">
        <v>0.47274654947477035</v>
      </c>
      <c r="E1795" s="19" t="n">
        <v>-0.1890432499476531</v>
      </c>
    </row>
    <row r="1796">
      <c r="B1796" s="8" t="s">
        <v>192</v>
      </c>
      <c r="C1796" s="15" t="n">
        <v>0.5153030898360873</v>
      </c>
      <c r="D1796" s="15" t="n">
        <v>0.3864425509742946</v>
      </c>
      <c r="E1796" s="15" t="n">
        <v>-0.18552175783335076</v>
      </c>
    </row>
    <row r="1797">
      <c r="B1797" s="8" t="s">
        <v>193</v>
      </c>
      <c r="C1797" s="19" t="n">
        <v>0.5195935047403802</v>
      </c>
      <c r="D1797" s="19" t="n">
        <v>0.2793762176814531</v>
      </c>
      <c r="E1797" s="19" t="n">
        <v>0.03384374409192244</v>
      </c>
    </row>
    <row r="1798">
      <c r="B1798" s="8" t="s">
        <v>194</v>
      </c>
      <c r="C1798" s="15" t="n">
        <v>0.4130880571767151</v>
      </c>
      <c r="D1798" s="15" t="n">
        <v>0.45328867347860574</v>
      </c>
      <c r="E1798" s="15" t="n">
        <v>-0.13079333956566588</v>
      </c>
    </row>
    <row r="1799">
      <c r="B1799" s="8" t="s">
        <v>195</v>
      </c>
      <c r="C1799" s="19" t="n">
        <v>0.3184456695659223</v>
      </c>
      <c r="D1799" s="19" t="n">
        <v>0.39427630709030653</v>
      </c>
      <c r="E1799" s="19" t="n">
        <v>0.10564087740910458</v>
      </c>
    </row>
    <row r="1800">
      <c r="B1800" s="8" t="s">
        <v>196</v>
      </c>
      <c r="C1800" s="15" t="n">
        <v>0.5621594268684519</v>
      </c>
      <c r="D1800" s="15" t="n">
        <v>0.42106452207998724</v>
      </c>
      <c r="E1800" s="15" t="n">
        <v>-0.13712776849987737</v>
      </c>
    </row>
    <row r="1801">
      <c r="B1801" s="8" t="s">
        <v>197</v>
      </c>
      <c r="C1801" s="19" t="n">
        <v>0.6030471483163694</v>
      </c>
      <c r="D1801" s="19" t="n">
        <v>0.10472373578769198</v>
      </c>
      <c r="E1801" s="19" t="n">
        <v>0.12718955995523148</v>
      </c>
    </row>
    <row r="1802">
      <c r="B1802" s="8" t="s">
        <v>198</v>
      </c>
      <c r="C1802" s="15" t="n">
        <v>0.5206113057518695</v>
      </c>
      <c r="D1802" s="15" t="n">
        <v>0.44302527673336295</v>
      </c>
      <c r="E1802" s="15" t="n">
        <v>-0.13171361260356673</v>
      </c>
    </row>
    <row r="1803">
      <c r="B1803" s="8" t="s">
        <v>199</v>
      </c>
      <c r="C1803" s="19" t="n">
        <v>0.41355563246685756</v>
      </c>
      <c r="D1803" s="19" t="n">
        <v>0.41573311371856253</v>
      </c>
      <c r="E1803" s="19" t="n">
        <v>-0.036357976128574096</v>
      </c>
    </row>
    <row r="1804">
      <c r="B1804" s="8" t="s">
        <v>200</v>
      </c>
      <c r="C1804" s="15" t="n">
        <v>0.41100949819119814</v>
      </c>
      <c r="D1804" s="15" t="n">
        <v>0.4353657942345054</v>
      </c>
      <c r="E1804" s="15" t="n">
        <v>-0.057206706156495805</v>
      </c>
    </row>
    <row r="1805">
      <c r="B1805" s="8" t="s">
        <v>201</v>
      </c>
      <c r="C1805" s="19" t="n">
        <v>0.870240920520147</v>
      </c>
      <c r="D1805" s="19" t="n">
        <v>-0.17562709152671774</v>
      </c>
      <c r="E1805" s="19" t="n">
        <v>0.145332998088496</v>
      </c>
    </row>
    <row r="1806">
      <c r="B1806" s="8" t="s">
        <v>202</v>
      </c>
      <c r="C1806" s="15" t="n">
        <v>0.8170857102477692</v>
      </c>
      <c r="D1806" s="15" t="n">
        <v>0.15388724172154397</v>
      </c>
      <c r="E1806" s="15" t="n">
        <v>-0.20618536539539775</v>
      </c>
    </row>
    <row r="1807">
      <c r="B1807" s="8" t="s">
        <v>203</v>
      </c>
      <c r="C1807" s="19" t="n">
        <v>0.28369688764165646</v>
      </c>
      <c r="D1807" s="19" t="n">
        <v>0.6252347759183009</v>
      </c>
      <c r="E1807" s="19" t="n">
        <v>-0.12045942418498934</v>
      </c>
    </row>
    <row r="1808">
      <c r="B1808" s="8" t="s">
        <v>204</v>
      </c>
      <c r="C1808" s="15" t="n">
        <v>0.43983172625699246</v>
      </c>
      <c r="D1808" s="15" t="n">
        <v>0.2849567033854423</v>
      </c>
      <c r="E1808" s="15" t="n">
        <v>0.11098574875500078</v>
      </c>
    </row>
    <row r="1809">
      <c r="B1809" s="8" t="s">
        <v>205</v>
      </c>
      <c r="C1809" s="19" t="n">
        <v>0.7390080275455329</v>
      </c>
      <c r="D1809" s="19" t="n">
        <v>0.08942230782717103</v>
      </c>
      <c r="E1809" s="19" t="n">
        <v>0.056744669594267605</v>
      </c>
    </row>
    <row r="1810">
      <c r="B1810" s="8" t="s">
        <v>206</v>
      </c>
      <c r="C1810" s="15" t="n">
        <v>0.4860694237190631</v>
      </c>
      <c r="D1810" s="15" t="n">
        <v>0.42472846001565917</v>
      </c>
      <c r="E1810" s="15" t="n">
        <v>-0.10777062384539522</v>
      </c>
    </row>
    <row r="1811">
      <c r="B1811" s="8" t="s">
        <v>207</v>
      </c>
      <c r="C1811" s="19" t="n">
        <v>0.6362999236150323</v>
      </c>
      <c r="D1811" s="19" t="n">
        <v>0.1826890017472351</v>
      </c>
      <c r="E1811" s="19" t="n">
        <v>-0.015064035783975563</v>
      </c>
    </row>
    <row r="1812">
      <c r="B1812" s="8" t="s">
        <v>208</v>
      </c>
      <c r="C1812" s="15" t="n">
        <v>0.47473731481586</v>
      </c>
      <c r="D1812" s="15" t="n">
        <v>0.2352485320919706</v>
      </c>
      <c r="E1812" s="15" t="n">
        <v>0.17388719352663096</v>
      </c>
    </row>
    <row r="1813">
      <c r="B1813" s="8" t="s">
        <v>209</v>
      </c>
      <c r="C1813" s="19" t="n">
        <v>0.5628670797146698</v>
      </c>
      <c r="D1813" s="19" t="n">
        <v>0.29705942838958116</v>
      </c>
      <c r="E1813" s="19" t="n">
        <v>-0.03097077739736797</v>
      </c>
    </row>
    <row r="1814">
      <c r="B1814" s="8" t="s">
        <v>210</v>
      </c>
      <c r="C1814" s="15" t="n">
        <v>0.5318993389841798</v>
      </c>
      <c r="D1814" s="15" t="n">
        <v>0.35397517234589093</v>
      </c>
      <c r="E1814" s="15" t="n">
        <v>-0.1250966192760303</v>
      </c>
    </row>
    <row r="1815">
      <c r="B1815" s="8" t="s">
        <v>211</v>
      </c>
      <c r="C1815" s="19" t="n">
        <v>0.730484409232443</v>
      </c>
      <c r="D1815" s="19" t="n">
        <v>0.10512758870329887</v>
      </c>
      <c r="E1815" s="19" t="n">
        <v>-0.04687363936400515</v>
      </c>
    </row>
    <row r="1816">
      <c r="B1816" s="8" t="s">
        <v>212</v>
      </c>
      <c r="C1816" s="15" t="n">
        <v>0.725266501093592</v>
      </c>
      <c r="D1816" s="15" t="n">
        <v>0.15180703835596987</v>
      </c>
      <c r="E1816" s="15" t="n">
        <v>-0.018747196472893152</v>
      </c>
    </row>
    <row r="1817">
      <c r="B1817" s="8" t="s">
        <v>213</v>
      </c>
      <c r="C1817" s="19" t="n">
        <v>0.5165957682468784</v>
      </c>
      <c r="D1817" s="19" t="n">
        <v>0.26265760420857703</v>
      </c>
      <c r="E1817" s="19" t="n">
        <v>0.04014946139247658</v>
      </c>
    </row>
    <row r="1818">
      <c r="B1818" s="8" t="s">
        <v>214</v>
      </c>
      <c r="C1818" s="15" t="n">
        <v>0.6859049445117102</v>
      </c>
      <c r="D1818" s="15" t="n">
        <v>0.1836213641212352</v>
      </c>
      <c r="E1818" s="15" t="n">
        <v>0.006366526700682889</v>
      </c>
    </row>
    <row r="1819">
      <c r="B1819" s="8" t="s">
        <v>215</v>
      </c>
      <c r="C1819" s="19" t="n">
        <v>0.40513350453487457</v>
      </c>
      <c r="D1819" s="19" t="n">
        <v>0.4319457882484942</v>
      </c>
      <c r="E1819" s="19" t="n">
        <v>-0.021049234766516753</v>
      </c>
    </row>
    <row r="1820">
      <c r="B1820" s="8" t="s">
        <v>216</v>
      </c>
      <c r="C1820" s="15" t="n">
        <v>0.3725418837407458</v>
      </c>
      <c r="D1820" s="15" t="n">
        <v>0.43883642936263184</v>
      </c>
      <c r="E1820" s="15" t="n">
        <v>-0.01729793831066549</v>
      </c>
    </row>
    <row r="1821">
      <c r="B1821" s="8" t="s">
        <v>217</v>
      </c>
      <c r="C1821" s="19" t="n">
        <v>0.5502835575347976</v>
      </c>
      <c r="D1821" s="19" t="n">
        <v>0.20594725725590307</v>
      </c>
      <c r="E1821" s="19" t="n">
        <v>0.10580612978360526</v>
      </c>
    </row>
    <row r="1822">
      <c r="B1822" s="8" t="s">
        <v>218</v>
      </c>
      <c r="C1822" s="15" t="n">
        <v>0.27045681631366253</v>
      </c>
      <c r="D1822" s="15" t="n">
        <v>0.49172007905028076</v>
      </c>
      <c r="E1822" s="15" t="n">
        <v>0.061888622460890476</v>
      </c>
    </row>
    <row r="1823">
      <c r="B1823" s="8" t="s">
        <v>219</v>
      </c>
      <c r="C1823" s="19" t="n">
        <v>0.5995631166554218</v>
      </c>
      <c r="D1823" s="19" t="n">
        <v>0.21708430883609034</v>
      </c>
      <c r="E1823" s="19" t="n">
        <v>-0.002733472602981497</v>
      </c>
    </row>
    <row r="1824">
      <c r="B1824" s="8" t="s">
        <v>220</v>
      </c>
      <c r="C1824" s="15" t="n">
        <v>0.5403454585151707</v>
      </c>
      <c r="D1824" s="15" t="n">
        <v>0.2829389235161792</v>
      </c>
      <c r="E1824" s="15" t="n">
        <v>0.027413321191401867</v>
      </c>
    </row>
    <row r="1825">
      <c r="B1825" s="8" t="s">
        <v>221</v>
      </c>
      <c r="C1825" s="19" t="n">
        <v>0.5822704755046954</v>
      </c>
      <c r="D1825" s="19" t="n">
        <v>0.22372062054860936</v>
      </c>
      <c r="E1825" s="19" t="n">
        <v>-0.0564766410918874</v>
      </c>
    </row>
    <row r="1826">
      <c r="B1826" s="8" t="s">
        <v>222</v>
      </c>
      <c r="C1826" s="15" t="n">
        <v>0.43340592282822327</v>
      </c>
      <c r="D1826" s="15" t="n">
        <v>0.40878325440772134</v>
      </c>
      <c r="E1826" s="15" t="n">
        <v>0.0456107666696066</v>
      </c>
    </row>
    <row r="1827">
      <c r="B1827" s="8" t="s">
        <v>223</v>
      </c>
      <c r="C1827" s="19" t="n">
        <v>0.5987089147311484</v>
      </c>
      <c r="D1827" s="19" t="n">
        <v>0.2845711724363967</v>
      </c>
      <c r="E1827" s="19" t="n">
        <v>-0.03681808389936309</v>
      </c>
    </row>
    <row r="1828">
      <c r="B1828" s="8" t="s">
        <v>224</v>
      </c>
      <c r="C1828" s="15" t="n">
        <v>0.5372692481422557</v>
      </c>
      <c r="D1828" s="15" t="n">
        <v>0.18222524908178464</v>
      </c>
      <c r="E1828" s="15" t="n">
        <v>0.09867299363072152</v>
      </c>
    </row>
    <row r="1829">
      <c r="B1829" s="8" t="s">
        <v>225</v>
      </c>
      <c r="C1829" s="19" t="n">
        <v>0.4221603836252685</v>
      </c>
      <c r="D1829" s="19" t="n">
        <v>0.326814356025174</v>
      </c>
      <c r="E1829" s="19" t="n">
        <v>0.06721641204507128</v>
      </c>
    </row>
    <row r="1830">
      <c r="B1830" s="8" t="s">
        <v>226</v>
      </c>
      <c r="C1830" s="15" t="n">
        <v>0.5725664103621206</v>
      </c>
      <c r="D1830" s="15" t="n">
        <v>0.21217719474065827</v>
      </c>
      <c r="E1830" s="15" t="n">
        <v>0.06304614256468255</v>
      </c>
    </row>
    <row r="1831">
      <c r="B1831" s="8" t="s">
        <v>227</v>
      </c>
      <c r="C1831" s="19" t="n">
        <v>0.30469942521356996</v>
      </c>
      <c r="D1831" s="19" t="n">
        <v>0.567324327491731</v>
      </c>
      <c r="E1831" s="19" t="n">
        <v>-0.09264570350035416</v>
      </c>
    </row>
    <row r="1832">
      <c r="B1832" s="8" t="s">
        <v>228</v>
      </c>
      <c r="C1832" s="15" t="n">
        <v>0.7834546590822256</v>
      </c>
      <c r="D1832" s="15" t="n">
        <v>0.14306586422469808</v>
      </c>
      <c r="E1832" s="15" t="n">
        <v>-0.09603225430558339</v>
      </c>
    </row>
    <row r="1833">
      <c r="B1833" s="8" t="s">
        <v>229</v>
      </c>
      <c r="C1833" s="19" t="n">
        <v>0.4815260575232503</v>
      </c>
      <c r="D1833" s="19" t="n">
        <v>0.46197974411025877</v>
      </c>
      <c r="E1833" s="19" t="n">
        <v>-0.06878104952146609</v>
      </c>
    </row>
    <row r="1834">
      <c r="B1834" s="8" t="s">
        <v>230</v>
      </c>
      <c r="C1834" s="15" t="n">
        <v>0.7681467771924819</v>
      </c>
      <c r="D1834" s="15" t="n">
        <v>0.04460221484082738</v>
      </c>
      <c r="E1834" s="15" t="n">
        <v>0.07697150936009425</v>
      </c>
    </row>
    <row r="1835">
      <c r="B1835" s="8" t="s">
        <v>231</v>
      </c>
      <c r="C1835" s="19" t="n">
        <v>0.5343859151714475</v>
      </c>
      <c r="D1835" s="19" t="n">
        <v>0.25943802267075905</v>
      </c>
      <c r="E1835" s="19" t="n">
        <v>0.07876907119975977</v>
      </c>
    </row>
    <row r="1836">
      <c r="B1836" s="8" t="s">
        <v>232</v>
      </c>
      <c r="C1836" s="15" t="n">
        <v>0.5233260678501093</v>
      </c>
      <c r="D1836" s="15" t="n">
        <v>0.31356971574968234</v>
      </c>
      <c r="E1836" s="15" t="n">
        <v>-0.043745137043036196</v>
      </c>
    </row>
    <row r="1837">
      <c r="B1837" s="8" t="s">
        <v>233</v>
      </c>
      <c r="C1837" s="19" t="n">
        <v>0.46558462411373036</v>
      </c>
      <c r="D1837" s="19" t="n">
        <v>0.4234798435874824</v>
      </c>
      <c r="E1837" s="19" t="n">
        <v>-0.014825248347716457</v>
      </c>
    </row>
    <row r="1838">
      <c r="B1838" s="8" t="s">
        <v>234</v>
      </c>
      <c r="C1838" s="15" t="n">
        <v>0.6076783918816474</v>
      </c>
      <c r="D1838" s="15" t="n">
        <v>0.37709639504865233</v>
      </c>
      <c r="E1838" s="15" t="n">
        <v>-0.3202257832363165</v>
      </c>
    </row>
    <row r="1839">
      <c r="B1839" s="8" t="s">
        <v>235</v>
      </c>
      <c r="C1839" s="19" t="n">
        <v>0.8551341348729703</v>
      </c>
      <c r="D1839" s="19" t="n">
        <v>-0.10254164149886358</v>
      </c>
      <c r="E1839" s="19" t="n">
        <v>0.03999051026758402</v>
      </c>
    </row>
    <row r="1840">
      <c r="B1840" s="8" t="s">
        <v>236</v>
      </c>
      <c r="C1840" s="15" t="n">
        <v>0.6260953383734028</v>
      </c>
      <c r="D1840" s="15" t="n">
        <v>0.06786467403759618</v>
      </c>
      <c r="E1840" s="15" t="n">
        <v>0.20025319296430658</v>
      </c>
    </row>
    <row r="1841">
      <c r="B1841" s="8" t="s">
        <v>237</v>
      </c>
      <c r="C1841" s="19" t="n">
        <v>0.5851428806041623</v>
      </c>
      <c r="D1841" s="19" t="n">
        <v>0.2685930954161121</v>
      </c>
      <c r="E1841" s="19" t="n">
        <v>-0.02570574114142485</v>
      </c>
    </row>
    <row r="1842">
      <c r="B1842" s="8" t="s">
        <v>238</v>
      </c>
      <c r="C1842" s="15" t="n">
        <v>0.30396785740990945</v>
      </c>
      <c r="D1842" s="15" t="n">
        <v>0.5016441414365337</v>
      </c>
      <c r="E1842" s="15" t="n">
        <v>0.014670255900295383</v>
      </c>
    </row>
    <row r="1843">
      <c r="B1843" s="8" t="s">
        <v>239</v>
      </c>
      <c r="C1843" s="19" t="n">
        <v>0.551046433856246</v>
      </c>
      <c r="D1843" s="19" t="n">
        <v>0.1677439286941031</v>
      </c>
      <c r="E1843" s="19" t="n">
        <v>0.14248715204414503</v>
      </c>
    </row>
    <row r="1844">
      <c r="B1844" s="8" t="s">
        <v>240</v>
      </c>
      <c r="C1844" s="15" t="n">
        <v>0.5475655862701065</v>
      </c>
      <c r="D1844" s="15" t="n">
        <v>0.17143471852659412</v>
      </c>
      <c r="E1844" s="15" t="n">
        <v>0.08555132826417548</v>
      </c>
    </row>
    <row r="1845">
      <c r="B1845" s="8" t="s">
        <v>241</v>
      </c>
      <c r="C1845" s="19" t="n">
        <v>0.6871938324838277</v>
      </c>
      <c r="D1845" s="19" t="n">
        <v>0.2007272910773619</v>
      </c>
      <c r="E1845" s="19" t="n">
        <v>-0.06812102420327665</v>
      </c>
    </row>
    <row r="1846">
      <c r="B1846" s="8" t="s">
        <v>242</v>
      </c>
      <c r="C1846" s="15" t="n">
        <v>0.5891609678664932</v>
      </c>
      <c r="D1846" s="15" t="n">
        <v>0.1762802334682115</v>
      </c>
      <c r="E1846" s="15" t="n">
        <v>0.0025662629622993384</v>
      </c>
    </row>
    <row r="1847">
      <c r="B1847" s="8" t="s">
        <v>243</v>
      </c>
      <c r="C1847" s="19" t="n">
        <v>0.5400011612656437</v>
      </c>
      <c r="D1847" s="19" t="n">
        <v>0.1581784785374362</v>
      </c>
      <c r="E1847" s="19" t="n">
        <v>0.2118513726428511</v>
      </c>
    </row>
    <row r="1848">
      <c r="B1848" s="8" t="s">
        <v>244</v>
      </c>
      <c r="C1848" s="15" t="n">
        <v>0.4272312043723061</v>
      </c>
      <c r="D1848" s="15" t="n">
        <v>0.638765771472061</v>
      </c>
      <c r="E1848" s="15" t="n">
        <v>-0.20319817680350627</v>
      </c>
    </row>
    <row r="1849">
      <c r="B1849" s="8" t="s">
        <v>245</v>
      </c>
      <c r="C1849" s="19" t="n">
        <v>0.6683533923122107</v>
      </c>
      <c r="D1849" s="19" t="n">
        <v>0.11012966247878185</v>
      </c>
      <c r="E1849" s="19" t="n">
        <v>0.09610110613850258</v>
      </c>
    </row>
    <row r="1850">
      <c r="B1850" s="8" t="s">
        <v>246</v>
      </c>
      <c r="C1850" s="15" t="n">
        <v>0.6958214156644278</v>
      </c>
      <c r="D1850" s="15" t="n">
        <v>0.16014069322206193</v>
      </c>
      <c r="E1850" s="15" t="n">
        <v>-0.009212541067261873</v>
      </c>
    </row>
    <row r="1851">
      <c r="B1851" s="8" t="s">
        <v>247</v>
      </c>
      <c r="C1851" s="19" t="n">
        <v>0.40537011141561907</v>
      </c>
      <c r="D1851" s="19" t="n">
        <v>0.48565542166882014</v>
      </c>
      <c r="E1851" s="19" t="n">
        <v>-0.15671087291301689</v>
      </c>
    </row>
    <row r="1852">
      <c r="B1852" s="8" t="s">
        <v>248</v>
      </c>
      <c r="C1852" s="15" t="n">
        <v>0.5622417417935764</v>
      </c>
      <c r="D1852" s="15" t="n">
        <v>0.26099301001304603</v>
      </c>
      <c r="E1852" s="15" t="n">
        <v>0.0862745233477667</v>
      </c>
    </row>
    <row r="1853">
      <c r="B1853" s="8" t="s">
        <v>249</v>
      </c>
      <c r="C1853" s="19" t="n">
        <v>0.520168715342581</v>
      </c>
      <c r="D1853" s="19" t="n">
        <v>0.32221882417937225</v>
      </c>
      <c r="E1853" s="19" t="n">
        <v>-0.03030424135429867</v>
      </c>
    </row>
    <row r="1854">
      <c r="B1854" s="8" t="s">
        <v>250</v>
      </c>
      <c r="C1854" s="15" t="n">
        <v>0.45976927973386555</v>
      </c>
      <c r="D1854" s="15" t="n">
        <v>0.2948360277549525</v>
      </c>
      <c r="E1854" s="15" t="n">
        <v>0.09811800158323641</v>
      </c>
    </row>
    <row r="1855">
      <c r="B1855" s="8" t="s">
        <v>251</v>
      </c>
      <c r="C1855" s="19" t="n">
        <v>0.4977308202694141</v>
      </c>
      <c r="D1855" s="19" t="n">
        <v>0.5002578782505106</v>
      </c>
      <c r="E1855" s="19" t="n">
        <v>-0.21052413521061697</v>
      </c>
    </row>
    <row r="1856">
      <c r="B1856" s="8" t="s">
        <v>252</v>
      </c>
      <c r="C1856" s="15" t="n">
        <v>0.884284725132929</v>
      </c>
      <c r="D1856" s="15" t="n">
        <v>-0.13679205647348378</v>
      </c>
      <c r="E1856" s="15" t="n">
        <v>0.10647943182562533</v>
      </c>
    </row>
    <row r="1857">
      <c r="B1857" s="8" t="s">
        <v>253</v>
      </c>
      <c r="C1857" s="19" t="n">
        <v>0.40123104454346936</v>
      </c>
      <c r="D1857" s="19" t="n">
        <v>0.45263005118804883</v>
      </c>
      <c r="E1857" s="19" t="n">
        <v>-0.03045331856096771</v>
      </c>
    </row>
    <row r="1858">
      <c r="B1858" s="8" t="s">
        <v>254</v>
      </c>
      <c r="C1858" s="15" t="n">
        <v>0.8835450722876659</v>
      </c>
      <c r="D1858" s="15" t="n">
        <v>0.025487722661991768</v>
      </c>
      <c r="E1858" s="15" t="n">
        <v>-0.09016462856899364</v>
      </c>
    </row>
    <row r="1859">
      <c r="B1859" s="8" t="s">
        <v>255</v>
      </c>
      <c r="C1859" s="19" t="n">
        <v>0.301843711351404</v>
      </c>
      <c r="D1859" s="19" t="n">
        <v>0.43944675737176575</v>
      </c>
      <c r="E1859" s="19" t="n">
        <v>0.0405081050044746</v>
      </c>
    </row>
    <row r="1860">
      <c r="B1860" s="8" t="s">
        <v>256</v>
      </c>
      <c r="C1860" s="15" t="n">
        <v>0.46149305979796895</v>
      </c>
      <c r="D1860" s="15" t="n">
        <v>0.5536428083871293</v>
      </c>
      <c r="E1860" s="15" t="n">
        <v>-0.22730815388811304</v>
      </c>
    </row>
    <row r="1861">
      <c r="B1861" s="8" t="s">
        <v>257</v>
      </c>
      <c r="C1861" s="19" t="n">
        <v>0.6836269980593148</v>
      </c>
      <c r="D1861" s="19" t="n">
        <v>0.14803614440486687</v>
      </c>
      <c r="E1861" s="19" t="n">
        <v>-0.013062287831886963</v>
      </c>
    </row>
    <row r="1862">
      <c r="B1862" s="8" t="s">
        <v>258</v>
      </c>
      <c r="C1862" s="15" t="n">
        <v>0.5359599575900974</v>
      </c>
      <c r="D1862" s="15" t="n">
        <v>0.3484700336302478</v>
      </c>
      <c r="E1862" s="15" t="n">
        <v>-0.05849534997337432</v>
      </c>
    </row>
    <row r="1863">
      <c r="B1863" s="8" t="s">
        <v>259</v>
      </c>
      <c r="C1863" s="19" t="n">
        <v>0.4978777803762166</v>
      </c>
      <c r="D1863" s="19" t="n">
        <v>0.16861413989884697</v>
      </c>
      <c r="E1863" s="19" t="n">
        <v>0.2781094524360845</v>
      </c>
    </row>
    <row r="1864">
      <c r="B1864" s="8" t="s">
        <v>260</v>
      </c>
      <c r="C1864" s="15" t="n">
        <v>0.6076264644781075</v>
      </c>
      <c r="D1864" s="15" t="n">
        <v>0.42017294702377</v>
      </c>
      <c r="E1864" s="15" t="n">
        <v>-0.30738343360122206</v>
      </c>
    </row>
    <row r="1865">
      <c r="B1865" s="8" t="s">
        <v>261</v>
      </c>
      <c r="C1865" s="19" t="n">
        <v>0.36036045709857295</v>
      </c>
      <c r="D1865" s="19" t="n">
        <v>0.5716146548709979</v>
      </c>
      <c r="E1865" s="19" t="n">
        <v>-0.17644313114317509</v>
      </c>
    </row>
    <row r="1866">
      <c r="B1866" s="8" t="s">
        <v>262</v>
      </c>
      <c r="C1866" s="15" t="n">
        <v>0.3959250991106458</v>
      </c>
      <c r="D1866" s="15" t="n">
        <v>0.3589604322307287</v>
      </c>
      <c r="E1866" s="15" t="n">
        <v>0.06632391173497701</v>
      </c>
    </row>
    <row r="1867">
      <c r="B1867" s="8" t="s">
        <v>263</v>
      </c>
      <c r="C1867" s="19" t="n">
        <v>0.557725305016979</v>
      </c>
      <c r="D1867" s="19" t="n">
        <v>0.19803852473719802</v>
      </c>
      <c r="E1867" s="19" t="n">
        <v>0.13158801713539997</v>
      </c>
    </row>
    <row r="1868">
      <c r="B1868" s="8" t="s">
        <v>264</v>
      </c>
      <c r="C1868" s="15" t="n">
        <v>0.34775115041044563</v>
      </c>
      <c r="D1868" s="15" t="n">
        <v>0.5645983763329074</v>
      </c>
      <c r="E1868" s="15" t="n">
        <v>-0.10342990909852004</v>
      </c>
    </row>
    <row r="1869">
      <c r="B1869" s="8" t="s">
        <v>265</v>
      </c>
      <c r="C1869" s="19" t="n">
        <v>0.7277982303942951</v>
      </c>
      <c r="D1869" s="19" t="n">
        <v>0.0630154897745598</v>
      </c>
      <c r="E1869" s="19" t="n">
        <v>0.03972179063322186</v>
      </c>
    </row>
    <row r="1870">
      <c r="B1870" s="8" t="s">
        <v>266</v>
      </c>
      <c r="C1870" s="15" t="n">
        <v>0.5212263137385907</v>
      </c>
      <c r="D1870" s="15" t="n">
        <v>0.38536269232937853</v>
      </c>
      <c r="E1870" s="15" t="n">
        <v>-0.07089499795145392</v>
      </c>
    </row>
    <row r="1871">
      <c r="B1871" s="8" t="s">
        <v>267</v>
      </c>
      <c r="C1871" s="19" t="n">
        <v>0.4998601729589173</v>
      </c>
      <c r="D1871" s="19" t="n">
        <v>0.30747693324003134</v>
      </c>
      <c r="E1871" s="19" t="n">
        <v>-0.03458547000810721</v>
      </c>
    </row>
    <row r="1872">
      <c r="B1872" s="8" t="s">
        <v>268</v>
      </c>
      <c r="C1872" s="15" t="n">
        <v>0.37703918314499874</v>
      </c>
      <c r="D1872" s="15" t="n">
        <v>0.36652392040634396</v>
      </c>
      <c r="E1872" s="15" t="n">
        <v>0.03591816703857565</v>
      </c>
    </row>
    <row r="1873">
      <c r="B1873" s="8" t="s">
        <v>269</v>
      </c>
      <c r="C1873" s="19" t="n">
        <v>0.37134051058700296</v>
      </c>
      <c r="D1873" s="19" t="n">
        <v>0.48267980493353413</v>
      </c>
      <c r="E1873" s="19" t="n">
        <v>-0.054328206993116746</v>
      </c>
    </row>
    <row r="1874">
      <c r="B1874" s="8" t="s">
        <v>270</v>
      </c>
      <c r="C1874" s="15" t="n">
        <v>0.5040941525524635</v>
      </c>
      <c r="D1874" s="15" t="n">
        <v>0.46127208310266504</v>
      </c>
      <c r="E1874" s="15" t="n">
        <v>-0.15314733580020448</v>
      </c>
    </row>
    <row r="1875">
      <c r="B1875" s="8" t="s">
        <v>271</v>
      </c>
      <c r="C1875" s="19" t="n">
        <v>0.4184439962669654</v>
      </c>
      <c r="D1875" s="19" t="n">
        <v>0.3724915825948819</v>
      </c>
      <c r="E1875" s="19" t="n">
        <v>0.08617788905770504</v>
      </c>
    </row>
    <row r="1876">
      <c r="B1876" s="8" t="s">
        <v>272</v>
      </c>
      <c r="C1876" s="15" t="n">
        <v>0.6944246382980334</v>
      </c>
      <c r="D1876" s="15" t="n">
        <v>0.016457009316930542</v>
      </c>
      <c r="E1876" s="15" t="n">
        <v>0.1136580442280654</v>
      </c>
    </row>
    <row r="1877">
      <c r="B1877" s="8" t="s">
        <v>273</v>
      </c>
      <c r="C1877" s="19" t="n">
        <v>0.7145604521358057</v>
      </c>
      <c r="D1877" s="19" t="n">
        <v>0.18362575239314272</v>
      </c>
      <c r="E1877" s="19" t="n">
        <v>-0.07248941495536827</v>
      </c>
    </row>
    <row r="1878">
      <c r="B1878" s="8" t="s">
        <v>274</v>
      </c>
      <c r="C1878" s="15" t="n">
        <v>0.3451033483352224</v>
      </c>
      <c r="D1878" s="15" t="n">
        <v>0.507140720381081</v>
      </c>
      <c r="E1878" s="15" t="n">
        <v>-0.06325611015004284</v>
      </c>
    </row>
    <row r="1879">
      <c r="B1879" s="8" t="s">
        <v>275</v>
      </c>
      <c r="C1879" s="19" t="n">
        <v>0.5765705292243246</v>
      </c>
      <c r="D1879" s="19" t="n">
        <v>0.22438564063740662</v>
      </c>
      <c r="E1879" s="19" t="n">
        <v>-0.023434091339572437</v>
      </c>
    </row>
    <row r="1880">
      <c r="B1880" s="8" t="s">
        <v>276</v>
      </c>
      <c r="C1880" s="15" t="n">
        <v>0.4068492890306568</v>
      </c>
      <c r="D1880" s="15" t="n">
        <v>0.51918111028995</v>
      </c>
      <c r="E1880" s="15" t="n">
        <v>-0.16982569478444837</v>
      </c>
    </row>
    <row r="1881">
      <c r="B1881" s="8" t="s">
        <v>277</v>
      </c>
      <c r="C1881" s="19" t="n">
        <v>0.17257683402373697</v>
      </c>
      <c r="D1881" s="19" t="n">
        <v>0.5554069385258158</v>
      </c>
      <c r="E1881" s="19" t="n">
        <v>0.15655216240291472</v>
      </c>
    </row>
    <row r="1882">
      <c r="B1882" s="8" t="s">
        <v>278</v>
      </c>
      <c r="C1882" s="15" t="n">
        <v>0.35347820808615765</v>
      </c>
      <c r="D1882" s="15" t="n">
        <v>0.36769606443254266</v>
      </c>
      <c r="E1882" s="15" t="n">
        <v>0.08388844086236276</v>
      </c>
    </row>
    <row r="1883">
      <c r="B1883" s="8" t="s">
        <v>279</v>
      </c>
      <c r="C1883" s="19" t="n">
        <v>0.7511341893606394</v>
      </c>
      <c r="D1883" s="19" t="n">
        <v>0.13562378425380545</v>
      </c>
      <c r="E1883" s="19" t="n">
        <v>-0.09749939985039352</v>
      </c>
    </row>
    <row r="1884">
      <c r="B1884" s="8" t="s">
        <v>280</v>
      </c>
      <c r="C1884" s="15" t="n">
        <v>0.39746436610279906</v>
      </c>
      <c r="D1884" s="15" t="n">
        <v>0.3385874980161534</v>
      </c>
      <c r="E1884" s="15" t="n">
        <v>0.08953268648561839</v>
      </c>
    </row>
    <row r="1885">
      <c r="B1885" s="8" t="s">
        <v>281</v>
      </c>
      <c r="C1885" s="19" t="n">
        <v>0.7473521208496665</v>
      </c>
      <c r="D1885" s="19" t="n">
        <v>0.011491282753722305</v>
      </c>
      <c r="E1885" s="19" t="n">
        <v>0.05649460924201685</v>
      </c>
    </row>
    <row r="1886">
      <c r="B1886" s="8" t="s">
        <v>282</v>
      </c>
      <c r="C1886" s="15" t="n">
        <v>0.6178129047555716</v>
      </c>
      <c r="D1886" s="15" t="n">
        <v>0.30525440504927726</v>
      </c>
      <c r="E1886" s="15" t="n">
        <v>-0.10135102987739096</v>
      </c>
    </row>
    <row r="1887">
      <c r="B1887" s="8" t="s">
        <v>283</v>
      </c>
      <c r="C1887" s="19" t="n">
        <v>0.5344578035448658</v>
      </c>
      <c r="D1887" s="19" t="n">
        <v>0.417075351513104</v>
      </c>
      <c r="E1887" s="19" t="n">
        <v>-0.12252879274388734</v>
      </c>
    </row>
    <row r="1888">
      <c r="B1888" s="8" t="s">
        <v>284</v>
      </c>
      <c r="C1888" s="15" t="n">
        <v>0.4996723315796392</v>
      </c>
      <c r="D1888" s="15" t="n">
        <v>0.41098288040311837</v>
      </c>
      <c r="E1888" s="15" t="n">
        <v>-0.07290569567791533</v>
      </c>
    </row>
    <row r="1889">
      <c r="B1889" s="8" t="s">
        <v>285</v>
      </c>
      <c r="C1889" s="19" t="n">
        <v>0.503242243150026</v>
      </c>
      <c r="D1889" s="19" t="n">
        <v>0.2425016814353107</v>
      </c>
      <c r="E1889" s="19" t="n">
        <v>0.10478938357291967</v>
      </c>
    </row>
    <row r="1890">
      <c r="B1890" s="8" t="s">
        <v>286</v>
      </c>
      <c r="C1890" s="15" t="n">
        <v>0.728501770171478</v>
      </c>
      <c r="D1890" s="15" t="n">
        <v>0.12154927541411013</v>
      </c>
      <c r="E1890" s="15" t="n">
        <v>-0.11859406539729705</v>
      </c>
    </row>
    <row r="1891">
      <c r="B1891" s="8" t="s">
        <v>287</v>
      </c>
      <c r="C1891" s="19" t="n">
        <v>0.7891362517240099</v>
      </c>
      <c r="D1891" s="19" t="n">
        <v>-0.024361040664865354</v>
      </c>
      <c r="E1891" s="19" t="n">
        <v>0.10655971879003508</v>
      </c>
    </row>
    <row r="1892">
      <c r="B1892" s="8" t="s">
        <v>288</v>
      </c>
      <c r="C1892" s="15" t="n">
        <v>0.5714491128418606</v>
      </c>
      <c r="D1892" s="15" t="n">
        <v>0.252833883378414</v>
      </c>
      <c r="E1892" s="15" t="n">
        <v>-0.07754100194311736</v>
      </c>
    </row>
    <row r="1893">
      <c r="B1893" s="8" t="s">
        <v>289</v>
      </c>
      <c r="C1893" s="19" t="n">
        <v>0.601683121007505</v>
      </c>
      <c r="D1893" s="19" t="n">
        <v>0.17145578048965596</v>
      </c>
      <c r="E1893" s="19" t="n">
        <v>0.04139001193741076</v>
      </c>
    </row>
    <row r="1894">
      <c r="B1894" s="8" t="s">
        <v>290</v>
      </c>
      <c r="C1894" s="15" t="n">
        <v>0.573877495939745</v>
      </c>
      <c r="D1894" s="15" t="n">
        <v>0.28968531669477693</v>
      </c>
      <c r="E1894" s="15" t="n">
        <v>-0.05548878409394551</v>
      </c>
    </row>
    <row r="1895">
      <c r="B1895" s="8" t="s">
        <v>291</v>
      </c>
      <c r="C1895" s="19" t="n">
        <v>0.5455023669321492</v>
      </c>
      <c r="D1895" s="19" t="n">
        <v>0.25214734062007776</v>
      </c>
      <c r="E1895" s="19" t="n">
        <v>0.045708873610665175</v>
      </c>
    </row>
    <row r="1896">
      <c r="B1896" s="8" t="s">
        <v>292</v>
      </c>
      <c r="C1896" s="15" t="n">
        <v>0.5808760565355873</v>
      </c>
      <c r="D1896" s="15" t="n">
        <v>0.37367609950707925</v>
      </c>
      <c r="E1896" s="15" t="n">
        <v>-0.15654405120556347</v>
      </c>
    </row>
    <row r="1897">
      <c r="B1897" s="8" t="s">
        <v>293</v>
      </c>
      <c r="C1897" s="19" t="n">
        <v>0.7235079202267404</v>
      </c>
      <c r="D1897" s="19" t="n">
        <v>0.061350036053991586</v>
      </c>
      <c r="E1897" s="19" t="n">
        <v>0.03552762731418542</v>
      </c>
    </row>
    <row r="1898">
      <c r="B1898" s="8" t="s">
        <v>294</v>
      </c>
      <c r="C1898" s="15" t="n">
        <v>0.21124335288185897</v>
      </c>
      <c r="D1898" s="15" t="n">
        <v>0.6729543988409995</v>
      </c>
      <c r="E1898" s="15" t="n">
        <v>-0.11325340654906864</v>
      </c>
    </row>
    <row r="1899">
      <c r="B1899" s="8" t="s">
        <v>295</v>
      </c>
      <c r="C1899" s="19" t="n">
        <v>0.5968675758520077</v>
      </c>
      <c r="D1899" s="19" t="n">
        <v>0.28435176055676875</v>
      </c>
      <c r="E1899" s="19" t="n">
        <v>-0.07128000758762172</v>
      </c>
    </row>
    <row r="1900">
      <c r="B1900" s="8" t="s">
        <v>296</v>
      </c>
      <c r="C1900" s="15" t="n">
        <v>0.7623945970433776</v>
      </c>
      <c r="D1900" s="15" t="n">
        <v>0.09185875458033206</v>
      </c>
      <c r="E1900" s="15" t="n">
        <v>-0.09216205615584123</v>
      </c>
    </row>
    <row r="1901">
      <c r="B1901" s="8" t="s">
        <v>297</v>
      </c>
      <c r="C1901" s="19" t="n">
        <v>0.5091170071639509</v>
      </c>
      <c r="D1901" s="19" t="n">
        <v>0.2598060501954957</v>
      </c>
      <c r="E1901" s="19" t="n">
        <v>0.03712380627859585</v>
      </c>
    </row>
    <row r="1902">
      <c r="B1902" s="8" t="s">
        <v>298</v>
      </c>
      <c r="C1902" s="15" t="n">
        <v>0.3770560994842762</v>
      </c>
      <c r="D1902" s="15" t="n">
        <v>0.47072167512925145</v>
      </c>
      <c r="E1902" s="15" t="n">
        <v>-0.12723414944127467</v>
      </c>
    </row>
    <row r="1903">
      <c r="B1903" s="8" t="s">
        <v>299</v>
      </c>
      <c r="C1903" s="19" t="n">
        <v>0.8700390588882139</v>
      </c>
      <c r="D1903" s="19" t="n">
        <v>-0.1272785920328006</v>
      </c>
      <c r="E1903" s="19" t="n">
        <v>0.11963319082565017</v>
      </c>
    </row>
    <row r="1904">
      <c r="B1904" s="8" t="s">
        <v>300</v>
      </c>
      <c r="C1904" s="15" t="n">
        <v>0.47649194174659076</v>
      </c>
      <c r="D1904" s="15" t="n">
        <v>0.3814103092086666</v>
      </c>
      <c r="E1904" s="15" t="n">
        <v>-0.07141796654357033</v>
      </c>
    </row>
    <row r="1905">
      <c r="B1905" s="8" t="s">
        <v>301</v>
      </c>
      <c r="C1905" s="19" t="n">
        <v>0.6221814741742334</v>
      </c>
      <c r="D1905" s="19" t="n">
        <v>0.23328287589631674</v>
      </c>
      <c r="E1905" s="19" t="n">
        <v>-0.024237884243679134</v>
      </c>
    </row>
    <row r="1906">
      <c r="B1906" s="8" t="s">
        <v>302</v>
      </c>
      <c r="C1906" s="15" t="n">
        <v>0.4100196135838914</v>
      </c>
      <c r="D1906" s="15" t="n">
        <v>0.6166421666891506</v>
      </c>
      <c r="E1906" s="15" t="n">
        <v>-0.21022758936655908</v>
      </c>
    </row>
    <row r="1907">
      <c r="B1907" s="8" t="s">
        <v>303</v>
      </c>
      <c r="C1907" s="19" t="n">
        <v>1.0243874073135733</v>
      </c>
      <c r="D1907" s="19" t="n">
        <v>-0.2790379435348979</v>
      </c>
      <c r="E1907" s="19" t="n">
        <v>0.05538867728229829</v>
      </c>
    </row>
    <row r="1908">
      <c r="B1908" s="8" t="s">
        <v>304</v>
      </c>
      <c r="C1908" s="15" t="n">
        <v>0.360199071755893</v>
      </c>
      <c r="D1908" s="15" t="n">
        <v>0.5183020018972981</v>
      </c>
      <c r="E1908" s="15" t="n">
        <v>-0.10277797817643093</v>
      </c>
    </row>
    <row r="1909">
      <c r="B1909" s="8" t="s">
        <v>305</v>
      </c>
      <c r="C1909" s="19" t="n">
        <v>0.6347999658257301</v>
      </c>
      <c r="D1909" s="19" t="n">
        <v>0.12913136827350472</v>
      </c>
      <c r="E1909" s="19" t="n">
        <v>5.61215605098939E-4</v>
      </c>
    </row>
    <row r="1910">
      <c r="B1910" s="8" t="s">
        <v>306</v>
      </c>
      <c r="C1910" s="15" t="n">
        <v>0.5215278993141896</v>
      </c>
      <c r="D1910" s="15" t="n">
        <v>0.21773641073443245</v>
      </c>
      <c r="E1910" s="15" t="n">
        <v>0.15014564278617396</v>
      </c>
    </row>
    <row r="1911">
      <c r="B1911" s="8" t="s">
        <v>307</v>
      </c>
      <c r="C1911" s="19" t="n">
        <v>0.37891318593193646</v>
      </c>
      <c r="D1911" s="19" t="n">
        <v>0.3446414015191373</v>
      </c>
      <c r="E1911" s="19" t="n">
        <v>0.13228087374785558</v>
      </c>
    </row>
    <row r="1912">
      <c r="B1912" s="8" t="s">
        <v>308</v>
      </c>
      <c r="C1912" s="15" t="n">
        <v>0.5954496448285777</v>
      </c>
      <c r="D1912" s="15" t="n">
        <v>0.21264528595363927</v>
      </c>
      <c r="E1912" s="15" t="n">
        <v>0.03861053582306823</v>
      </c>
    </row>
    <row r="1913">
      <c r="B1913" s="8" t="s">
        <v>309</v>
      </c>
      <c r="C1913" s="19" t="n">
        <v>0.6857980825527596</v>
      </c>
      <c r="D1913" s="19" t="n">
        <v>0.12678987100901523</v>
      </c>
      <c r="E1913" s="19" t="n">
        <v>-0.001607904593394064</v>
      </c>
    </row>
    <row r="1914">
      <c r="B1914" s="8" t="s">
        <v>310</v>
      </c>
      <c r="C1914" s="15" t="n">
        <v>0.4536938262088047</v>
      </c>
      <c r="D1914" s="15" t="n">
        <v>0.4674213070666634</v>
      </c>
      <c r="E1914" s="15" t="n">
        <v>-0.036808141098397196</v>
      </c>
    </row>
    <row r="1915">
      <c r="B1915" s="8" t="s">
        <v>311</v>
      </c>
      <c r="C1915" s="19" t="n">
        <v>0.6139497835439065</v>
      </c>
      <c r="D1915" s="19" t="n">
        <v>0.1612209649424303</v>
      </c>
      <c r="E1915" s="19" t="n">
        <v>0.1010574812678685</v>
      </c>
    </row>
    <row r="1916">
      <c r="B1916" s="8" t="s">
        <v>312</v>
      </c>
      <c r="C1916" s="15" t="n">
        <v>0.8288473869210772</v>
      </c>
      <c r="D1916" s="15" t="n">
        <v>-0.05104682567434392</v>
      </c>
      <c r="E1916" s="15" t="n">
        <v>0.08808523651087147</v>
      </c>
    </row>
    <row r="1917">
      <c r="B1917" s="8" t="s">
        <v>313</v>
      </c>
      <c r="C1917" s="19" t="n">
        <v>0.3432978114569292</v>
      </c>
      <c r="D1917" s="19" t="n">
        <v>0.5313784592931777</v>
      </c>
      <c r="E1917" s="19" t="n">
        <v>-0.07748360492772843</v>
      </c>
    </row>
    <row r="1918">
      <c r="B1918" s="8" t="s">
        <v>314</v>
      </c>
      <c r="C1918" s="15" t="n">
        <v>0.4921991603197253</v>
      </c>
      <c r="D1918" s="15" t="n">
        <v>0.3516511656906664</v>
      </c>
      <c r="E1918" s="15" t="n">
        <v>-0.07440309598706686</v>
      </c>
    </row>
    <row r="1919">
      <c r="B1919" s="8" t="s">
        <v>315</v>
      </c>
      <c r="C1919" s="19" t="n">
        <v>0.680632281710492</v>
      </c>
      <c r="D1919" s="19" t="n">
        <v>0.09457443528806976</v>
      </c>
      <c r="E1919" s="19" t="n">
        <v>0.148938776168329</v>
      </c>
    </row>
    <row r="1920">
      <c r="B1920" s="8" t="s">
        <v>316</v>
      </c>
      <c r="C1920" s="15" t="n">
        <v>0.44855010274883944</v>
      </c>
      <c r="D1920" s="15" t="n">
        <v>0.6165525284803485</v>
      </c>
      <c r="E1920" s="15" t="n">
        <v>-0.2763906601980794</v>
      </c>
    </row>
    <row r="1921">
      <c r="B1921" s="8" t="s">
        <v>317</v>
      </c>
      <c r="C1921" s="19" t="n">
        <v>0.6273619495996754</v>
      </c>
      <c r="D1921" s="19" t="n">
        <v>0.22859390346401556</v>
      </c>
      <c r="E1921" s="19" t="n">
        <v>0.04906947247601523</v>
      </c>
    </row>
    <row r="1922">
      <c r="B1922" s="8" t="s">
        <v>318</v>
      </c>
      <c r="C1922" s="15" t="n">
        <v>0.33910931727222743</v>
      </c>
      <c r="D1922" s="15" t="n">
        <v>0.4325459397522392</v>
      </c>
      <c r="E1922" s="15" t="n">
        <v>0.05397293936383281</v>
      </c>
    </row>
    <row r="1923">
      <c r="B1923" s="8" t="s">
        <v>319</v>
      </c>
      <c r="C1923" s="19" t="n">
        <v>0.6336855943372328</v>
      </c>
      <c r="D1923" s="19" t="n">
        <v>0.10090140686916145</v>
      </c>
      <c r="E1923" s="19" t="n">
        <v>0.11972015776086468</v>
      </c>
    </row>
    <row r="1924">
      <c r="B1924" s="8" t="s">
        <v>320</v>
      </c>
      <c r="C1924" s="15" t="n">
        <v>0.4913527092258232</v>
      </c>
      <c r="D1924" s="15" t="n">
        <v>0.3031137390623631</v>
      </c>
      <c r="E1924" s="15" t="n">
        <v>0.01745730924090784</v>
      </c>
    </row>
    <row r="1925">
      <c r="B1925" s="8" t="s">
        <v>321</v>
      </c>
      <c r="C1925" s="19" t="n">
        <v>0.36391852594321067</v>
      </c>
      <c r="D1925" s="19" t="n">
        <v>0.5595295723399942</v>
      </c>
      <c r="E1925" s="19" t="n">
        <v>-0.09947556134715761</v>
      </c>
    </row>
    <row r="1926">
      <c r="B1926" s="8" t="s">
        <v>322</v>
      </c>
      <c r="C1926" s="15" t="n">
        <v>0.539303636505412</v>
      </c>
      <c r="D1926" s="15" t="n">
        <v>0.27010781789418264</v>
      </c>
      <c r="E1926" s="15" t="n">
        <v>0.022552453727890144</v>
      </c>
    </row>
    <row r="1927">
      <c r="B1927" s="8" t="s">
        <v>323</v>
      </c>
      <c r="C1927" s="19" t="n">
        <v>0.7293351018258598</v>
      </c>
      <c r="D1927" s="19" t="n">
        <v>0.05624152714399798</v>
      </c>
      <c r="E1927" s="19" t="n">
        <v>0.019128020530580728</v>
      </c>
    </row>
    <row r="1928">
      <c r="B1928" s="8" t="s">
        <v>324</v>
      </c>
      <c r="C1928" s="15" t="n">
        <v>0.22072894444596686</v>
      </c>
      <c r="D1928" s="15" t="n">
        <v>0.4853920509775723</v>
      </c>
      <c r="E1928" s="15" t="n">
        <v>0.16572200459483016</v>
      </c>
    </row>
    <row r="1929">
      <c r="B1929" s="8" t="s">
        <v>325</v>
      </c>
      <c r="C1929" s="19" t="n">
        <v>0.7312378876083383</v>
      </c>
      <c r="D1929" s="19" t="n">
        <v>-0.04761749558221551</v>
      </c>
      <c r="E1929" s="19" t="n">
        <v>0.15825242686469881</v>
      </c>
    </row>
    <row r="1930">
      <c r="B1930" s="8" t="s">
        <v>326</v>
      </c>
      <c r="C1930" s="15" t="n">
        <v>0.49011888934238584</v>
      </c>
      <c r="D1930" s="15" t="n">
        <v>0.45499378008610775</v>
      </c>
      <c r="E1930" s="15" t="n">
        <v>-0.06823201474350549</v>
      </c>
    </row>
    <row r="1931">
      <c r="B1931" s="8" t="s">
        <v>327</v>
      </c>
      <c r="C1931" s="19" t="n">
        <v>0.6505320691325766</v>
      </c>
      <c r="D1931" s="19" t="n">
        <v>0.2321878036526838</v>
      </c>
      <c r="E1931" s="19" t="n">
        <v>-0.05513952645869131</v>
      </c>
    </row>
    <row r="1932">
      <c r="B1932" s="8" t="s">
        <v>328</v>
      </c>
      <c r="C1932" s="15" t="n">
        <v>0.461740746644364</v>
      </c>
      <c r="D1932" s="15" t="n">
        <v>0.34511952383352046</v>
      </c>
      <c r="E1932" s="15" t="n">
        <v>-0.012126385735362627</v>
      </c>
    </row>
    <row r="1933">
      <c r="B1933" s="8" t="s">
        <v>329</v>
      </c>
      <c r="C1933" s="19" t="n">
        <v>0.7461606269241653</v>
      </c>
      <c r="D1933" s="19" t="n">
        <v>0.1938471340294943</v>
      </c>
      <c r="E1933" s="19" t="n">
        <v>-0.19029283404065467</v>
      </c>
    </row>
    <row r="1934">
      <c r="B1934" s="8" t="s">
        <v>330</v>
      </c>
      <c r="C1934" s="15" t="n">
        <v>0.303237898581613</v>
      </c>
      <c r="D1934" s="15" t="n">
        <v>0.454667650648931</v>
      </c>
      <c r="E1934" s="15" t="n">
        <v>0.046570307039467504</v>
      </c>
    </row>
    <row r="1935">
      <c r="B1935" s="8" t="s">
        <v>331</v>
      </c>
      <c r="C1935" s="19" t="n">
        <v>0.8078843393349304</v>
      </c>
      <c r="D1935" s="19" t="n">
        <v>-0.03320821495704897</v>
      </c>
      <c r="E1935" s="19" t="n">
        <v>0.0991803945356356</v>
      </c>
    </row>
    <row r="1936">
      <c r="B1936" s="8" t="s">
        <v>332</v>
      </c>
      <c r="C1936" s="15" t="n">
        <v>0.5348658320137795</v>
      </c>
      <c r="D1936" s="15" t="n">
        <v>0.1743103048206934</v>
      </c>
      <c r="E1936" s="15" t="n">
        <v>0.1317085073454648</v>
      </c>
    </row>
    <row r="1937">
      <c r="B1937" s="8" t="s">
        <v>333</v>
      </c>
      <c r="C1937" s="19" t="n">
        <v>0.23265695314713977</v>
      </c>
      <c r="D1937" s="19" t="n">
        <v>0.6299124613379252</v>
      </c>
      <c r="E1937" s="19" t="n">
        <v>-0.020654572706134484</v>
      </c>
    </row>
    <row r="1938">
      <c r="B1938" s="8" t="s">
        <v>334</v>
      </c>
      <c r="C1938" s="15" t="n">
        <v>0.80013791928315</v>
      </c>
      <c r="D1938" s="15" t="n">
        <v>-0.06111282917815846</v>
      </c>
      <c r="E1938" s="15" t="n">
        <v>0.051541363937832305</v>
      </c>
    </row>
    <row r="1939">
      <c r="B1939" s="8" t="s">
        <v>335</v>
      </c>
      <c r="C1939" s="19" t="n">
        <v>0.7027886043574412</v>
      </c>
      <c r="D1939" s="19" t="n">
        <v>0.011703832938724821</v>
      </c>
      <c r="E1939" s="19" t="n">
        <v>0.18486519238245958</v>
      </c>
    </row>
    <row r="1940">
      <c r="B1940" s="8" t="s">
        <v>336</v>
      </c>
      <c r="C1940" s="15" t="n">
        <v>0.5429904917949872</v>
      </c>
      <c r="D1940" s="15" t="n">
        <v>0.27971273112332545</v>
      </c>
      <c r="E1940" s="15" t="n">
        <v>0.011238554177582589</v>
      </c>
    </row>
    <row r="1941">
      <c r="B1941" s="8" t="s">
        <v>337</v>
      </c>
      <c r="C1941" s="19" t="n">
        <v>0.44741834913242856</v>
      </c>
      <c r="D1941" s="19" t="n">
        <v>0.5540099669221661</v>
      </c>
      <c r="E1941" s="19" t="n">
        <v>-0.21300024190317596</v>
      </c>
    </row>
    <row r="1942">
      <c r="B1942" s="8" t="s">
        <v>338</v>
      </c>
      <c r="C1942" s="15" t="n">
        <v>0.5041695089537211</v>
      </c>
      <c r="D1942" s="15" t="n">
        <v>0.28978914810020345</v>
      </c>
      <c r="E1942" s="15" t="n">
        <v>0.01134081528680966</v>
      </c>
    </row>
    <row r="1943">
      <c r="B1943" s="8" t="s">
        <v>339</v>
      </c>
      <c r="C1943" s="19" t="n">
        <v>0.20390891340729236</v>
      </c>
      <c r="D1943" s="19" t="n">
        <v>0.6082327678729882</v>
      </c>
      <c r="E1943" s="19" t="n">
        <v>-0.03766464669279745</v>
      </c>
    </row>
    <row r="1944">
      <c r="B1944" s="8" t="s">
        <v>340</v>
      </c>
      <c r="C1944" s="15" t="n">
        <v>0.21326714891603288</v>
      </c>
      <c r="D1944" s="15" t="n">
        <v>0.5112439597387738</v>
      </c>
      <c r="E1944" s="15" t="n">
        <v>0.033603089708536815</v>
      </c>
    </row>
    <row r="1945">
      <c r="B1945" s="8" t="s">
        <v>341</v>
      </c>
      <c r="C1945" s="19" t="n">
        <v>0.4270990597803891</v>
      </c>
      <c r="D1945" s="19" t="n">
        <v>0.5009037348242195</v>
      </c>
      <c r="E1945" s="19" t="n">
        <v>-0.17880723498232964</v>
      </c>
    </row>
    <row r="1946">
      <c r="B1946" s="8" t="s">
        <v>342</v>
      </c>
      <c r="C1946" s="15" t="n">
        <v>0.305026418884277</v>
      </c>
      <c r="D1946" s="15" t="n">
        <v>0.41888557785582387</v>
      </c>
      <c r="E1946" s="15" t="n">
        <v>0.09021904545581193</v>
      </c>
    </row>
    <row r="1947">
      <c r="B1947" s="8" t="s">
        <v>343</v>
      </c>
      <c r="C1947" s="19" t="n">
        <v>0.5643179511228392</v>
      </c>
      <c r="D1947" s="19" t="n">
        <v>0.21597529936786256</v>
      </c>
      <c r="E1947" s="19" t="n">
        <v>-0.0014118766335526553</v>
      </c>
    </row>
    <row r="1948">
      <c r="B1948" s="8" t="s">
        <v>344</v>
      </c>
      <c r="C1948" s="15" t="n">
        <v>0.44226050342205286</v>
      </c>
      <c r="D1948" s="15" t="n">
        <v>0.42660052361856604</v>
      </c>
      <c r="E1948" s="15" t="n">
        <v>-0.023600737362417946</v>
      </c>
    </row>
    <row r="1949">
      <c r="B1949" s="8" t="s">
        <v>345</v>
      </c>
      <c r="C1949" s="19" t="n">
        <v>0.7348924566638044</v>
      </c>
      <c r="D1949" s="19" t="n">
        <v>-0.0055592317263552906</v>
      </c>
      <c r="E1949" s="19" t="n">
        <v>0.058147946667529</v>
      </c>
    </row>
    <row r="1950">
      <c r="B1950" s="8" t="s">
        <v>346</v>
      </c>
      <c r="C1950" s="15" t="n">
        <v>0.6296977812265513</v>
      </c>
      <c r="D1950" s="15" t="n">
        <v>0.1333107819012997</v>
      </c>
      <c r="E1950" s="15" t="n">
        <v>0.0024916310627798566</v>
      </c>
    </row>
    <row r="1951">
      <c r="B1951" s="8" t="s">
        <v>347</v>
      </c>
      <c r="C1951" s="19" t="n">
        <v>0.8393480987424528</v>
      </c>
      <c r="D1951" s="19" t="n">
        <v>-0.14846463275263325</v>
      </c>
      <c r="E1951" s="19" t="n">
        <v>0.18019650406297924</v>
      </c>
    </row>
    <row r="1952">
      <c r="B1952" s="8" t="s">
        <v>348</v>
      </c>
      <c r="C1952" s="15" t="n">
        <v>0.32312340698701497</v>
      </c>
      <c r="D1952" s="15" t="n">
        <v>0.39386873159238395</v>
      </c>
      <c r="E1952" s="15" t="n">
        <v>0.07983482565574189</v>
      </c>
    </row>
    <row r="1953">
      <c r="B1953" s="8" t="s">
        <v>349</v>
      </c>
      <c r="C1953" s="19" t="n">
        <v>0.7131755678028163</v>
      </c>
      <c r="D1953" s="19" t="n">
        <v>0.05195149332857866</v>
      </c>
      <c r="E1953" s="19" t="n">
        <v>0.06233724089637317</v>
      </c>
    </row>
    <row r="1954">
      <c r="B1954" s="8" t="s">
        <v>350</v>
      </c>
      <c r="C1954" s="15" t="n">
        <v>0.780978283064897</v>
      </c>
      <c r="D1954" s="15" t="n">
        <v>0.010396565123002825</v>
      </c>
      <c r="E1954" s="15" t="n">
        <v>0.09156585608372929</v>
      </c>
    </row>
    <row r="1955">
      <c r="B1955" s="8" t="s">
        <v>351</v>
      </c>
      <c r="C1955" s="19" t="n">
        <v>0.768696507918852</v>
      </c>
      <c r="D1955" s="19" t="n">
        <v>0.020941980423324433</v>
      </c>
      <c r="E1955" s="19" t="n">
        <v>0.09470605564392334</v>
      </c>
    </row>
    <row r="1956">
      <c r="B1956" s="8" t="s">
        <v>352</v>
      </c>
      <c r="C1956" s="15" t="n">
        <v>0.5309145476739492</v>
      </c>
      <c r="D1956" s="15" t="n">
        <v>0.2880159061230319</v>
      </c>
      <c r="E1956" s="15" t="n">
        <v>-0.06044733400543073</v>
      </c>
    </row>
    <row r="1957">
      <c r="B1957" s="8" t="s">
        <v>353</v>
      </c>
      <c r="C1957" s="19" t="n">
        <v>0.5671708491517634</v>
      </c>
      <c r="D1957" s="19" t="n">
        <v>0.2897645024965251</v>
      </c>
      <c r="E1957" s="19" t="n">
        <v>-0.0012132308344440018</v>
      </c>
    </row>
    <row r="1958">
      <c r="B1958" s="8" t="s">
        <v>354</v>
      </c>
      <c r="C1958" s="15" t="n">
        <v>0.4357528053392071</v>
      </c>
      <c r="D1958" s="15" t="n">
        <v>0.4547355289481029</v>
      </c>
      <c r="E1958" s="15" t="n">
        <v>-0.09838108136254693</v>
      </c>
    </row>
    <row r="1959">
      <c r="B1959" s="8" t="s">
        <v>355</v>
      </c>
      <c r="C1959" s="19" t="n">
        <v>0.8035263596934672</v>
      </c>
      <c r="D1959" s="19" t="n">
        <v>-0.04781007507389624</v>
      </c>
      <c r="E1959" s="19" t="n">
        <v>0.10726146644555931</v>
      </c>
    </row>
    <row r="1960">
      <c r="B1960" s="8" t="s">
        <v>356</v>
      </c>
      <c r="C1960" s="15" t="n">
        <v>0.7967709164613087</v>
      </c>
      <c r="D1960" s="15" t="n">
        <v>0.006768946634343915</v>
      </c>
      <c r="E1960" s="15" t="n">
        <v>0.01511473145258967</v>
      </c>
    </row>
    <row r="1961">
      <c r="B1961" s="8" t="s">
        <v>357</v>
      </c>
      <c r="C1961" s="19" t="n">
        <v>0.6201099053687741</v>
      </c>
      <c r="D1961" s="19" t="n">
        <v>0.1948832921397098</v>
      </c>
      <c r="E1961" s="19" t="n">
        <v>-0.07996181645705522</v>
      </c>
    </row>
    <row r="1962">
      <c r="B1962" s="8" t="s">
        <v>358</v>
      </c>
      <c r="C1962" s="15" t="n">
        <v>0.6850675065151254</v>
      </c>
      <c r="D1962" s="15" t="n">
        <v>0.1060979645368032</v>
      </c>
      <c r="E1962" s="15" t="n">
        <v>0.007757049070188398</v>
      </c>
    </row>
    <row r="1963">
      <c r="B1963" s="8" t="s">
        <v>359</v>
      </c>
      <c r="C1963" s="19" t="n">
        <v>0.42356382792908914</v>
      </c>
      <c r="D1963" s="19" t="n">
        <v>0.33935496504768964</v>
      </c>
      <c r="E1963" s="19" t="n">
        <v>0.07322716852034751</v>
      </c>
    </row>
    <row r="1964">
      <c r="B1964" s="8" t="s">
        <v>360</v>
      </c>
      <c r="C1964" s="15" t="n">
        <v>0.44526466399671183</v>
      </c>
      <c r="D1964" s="15" t="n">
        <v>0.36756087840328133</v>
      </c>
      <c r="E1964" s="15" t="n">
        <v>0.023677917969569848</v>
      </c>
    </row>
    <row r="1965">
      <c r="B1965" s="8" t="s">
        <v>361</v>
      </c>
      <c r="C1965" s="19" t="n">
        <v>0.4030272967941061</v>
      </c>
      <c r="D1965" s="19" t="n">
        <v>0.3655139608740353</v>
      </c>
      <c r="E1965" s="19" t="n">
        <v>0.048217459448615864</v>
      </c>
    </row>
    <row r="1966">
      <c r="B1966" s="8" t="s">
        <v>362</v>
      </c>
      <c r="C1966" s="15" t="n">
        <v>0.4284497923793251</v>
      </c>
      <c r="D1966" s="15" t="n">
        <v>0.47966917067458187</v>
      </c>
      <c r="E1966" s="15" t="n">
        <v>-0.127829610454416</v>
      </c>
    </row>
    <row r="1967">
      <c r="B1967" s="8" t="s">
        <v>363</v>
      </c>
      <c r="C1967" s="19" t="n">
        <v>0.6975476920398191</v>
      </c>
      <c r="D1967" s="19" t="n">
        <v>0.09034945225613462</v>
      </c>
      <c r="E1967" s="19" t="n">
        <v>0.07577656172812776</v>
      </c>
    </row>
    <row r="1968">
      <c r="B1968" s="8" t="s">
        <v>364</v>
      </c>
      <c r="C1968" s="15" t="n">
        <v>0.2798065053928934</v>
      </c>
      <c r="D1968" s="15" t="n">
        <v>0.5741480474039152</v>
      </c>
      <c r="E1968" s="15" t="n">
        <v>-0.09888286401190015</v>
      </c>
    </row>
    <row r="1969">
      <c r="B1969" s="8" t="s">
        <v>365</v>
      </c>
      <c r="C1969" s="19" t="n">
        <v>0.7824122877732383</v>
      </c>
      <c r="D1969" s="19" t="n">
        <v>0.08116628735689294</v>
      </c>
      <c r="E1969" s="19" t="n">
        <v>-0.11319167359051058</v>
      </c>
    </row>
    <row r="1970">
      <c r="B1970" s="8" t="s">
        <v>366</v>
      </c>
      <c r="C1970" s="15" t="n">
        <v>0.8549841667566046</v>
      </c>
      <c r="D1970" s="15" t="n">
        <v>-0.14022769381358174</v>
      </c>
      <c r="E1970" s="15" t="n">
        <v>0.10614361164527461</v>
      </c>
    </row>
    <row r="1971">
      <c r="B1971" s="8" t="s">
        <v>367</v>
      </c>
      <c r="C1971" s="19" t="n">
        <v>0.5834040398896813</v>
      </c>
      <c r="D1971" s="19" t="n">
        <v>0.184695142189484</v>
      </c>
      <c r="E1971" s="19" t="n">
        <v>0.04453254251060646</v>
      </c>
    </row>
    <row r="1972">
      <c r="B1972" s="8" t="s">
        <v>368</v>
      </c>
      <c r="C1972" s="15" t="n">
        <v>0.7293458345439041</v>
      </c>
      <c r="D1972" s="15" t="n">
        <v>-0.049606691426826006</v>
      </c>
      <c r="E1972" s="15" t="n">
        <v>0.1897576424516889</v>
      </c>
    </row>
    <row r="1973">
      <c r="B1973" s="8" t="s">
        <v>369</v>
      </c>
      <c r="C1973" s="19" t="n">
        <v>0.4012460264877638</v>
      </c>
      <c r="D1973" s="19" t="n">
        <v>0.5228729368537764</v>
      </c>
      <c r="E1973" s="19" t="n">
        <v>-0.18495674357226155</v>
      </c>
    </row>
    <row r="1974">
      <c r="B1974" s="8" t="s">
        <v>370</v>
      </c>
      <c r="C1974" s="15" t="n">
        <v>0.5660490508029451</v>
      </c>
      <c r="D1974" s="15" t="n">
        <v>0.3305479268875469</v>
      </c>
      <c r="E1974" s="15" t="n">
        <v>-0.07982578310207557</v>
      </c>
    </row>
    <row r="1975">
      <c r="B1975" s="8" t="s">
        <v>371</v>
      </c>
      <c r="C1975" s="19" t="n">
        <v>0.5570188878419021</v>
      </c>
      <c r="D1975" s="19" t="n">
        <v>0.2299589095254792</v>
      </c>
      <c r="E1975" s="19" t="n">
        <v>0.050900382734246775</v>
      </c>
    </row>
    <row r="1976">
      <c r="B1976" s="8" t="s">
        <v>372</v>
      </c>
      <c r="C1976" s="15" t="n">
        <v>0.2901834867849233</v>
      </c>
      <c r="D1976" s="15" t="n">
        <v>0.4687515417752285</v>
      </c>
      <c r="E1976" s="15" t="n">
        <v>0.062218590851432706</v>
      </c>
    </row>
    <row r="1977">
      <c r="B1977" s="8" t="s">
        <v>373</v>
      </c>
      <c r="C1977" s="19" t="n">
        <v>0.469678763333042</v>
      </c>
      <c r="D1977" s="19" t="n">
        <v>0.3819543269564581</v>
      </c>
      <c r="E1977" s="19" t="n">
        <v>0.006382001580899951</v>
      </c>
    </row>
    <row r="1978">
      <c r="B1978" s="8" t="s">
        <v>374</v>
      </c>
      <c r="C1978" s="15" t="n">
        <v>0.5901786353095874</v>
      </c>
      <c r="D1978" s="15" t="n">
        <v>0.24321385752630403</v>
      </c>
      <c r="E1978" s="15" t="n">
        <v>0.007762467380391295</v>
      </c>
    </row>
    <row r="1979">
      <c r="B1979" s="8" t="s">
        <v>375</v>
      </c>
      <c r="C1979" s="19" t="n">
        <v>0.4969471935688593</v>
      </c>
      <c r="D1979" s="19" t="n">
        <v>0.4174212505514805</v>
      </c>
      <c r="E1979" s="19" t="n">
        <v>-0.15189058366755462</v>
      </c>
    </row>
    <row r="1980">
      <c r="B1980" s="8" t="s">
        <v>376</v>
      </c>
      <c r="C1980" s="15" t="n">
        <v>0.44005434943948646</v>
      </c>
      <c r="D1980" s="15" t="n">
        <v>0.47146206885505404</v>
      </c>
      <c r="E1980" s="15" t="n">
        <v>-0.12886649966445562</v>
      </c>
    </row>
    <row r="1981">
      <c r="B1981" s="8" t="s">
        <v>377</v>
      </c>
      <c r="C1981" s="19" t="n">
        <v>0.33722922883624484</v>
      </c>
      <c r="D1981" s="19" t="n">
        <v>0.5088115427686288</v>
      </c>
      <c r="E1981" s="19" t="n">
        <v>-0.06768865684289893</v>
      </c>
    </row>
    <row r="1982">
      <c r="B1982" s="8" t="s">
        <v>378</v>
      </c>
      <c r="C1982" s="15" t="n">
        <v>0.7451481479859615</v>
      </c>
      <c r="D1982" s="15" t="n">
        <v>-0.012313513849679216</v>
      </c>
      <c r="E1982" s="15" t="n">
        <v>0.12950547736946313</v>
      </c>
    </row>
    <row r="1983">
      <c r="B1983" s="8" t="s">
        <v>379</v>
      </c>
      <c r="C1983" s="19" t="n">
        <v>0.6237214692614073</v>
      </c>
      <c r="D1983" s="19" t="n">
        <v>-0.014835271063452473</v>
      </c>
      <c r="E1983" s="19" t="n">
        <v>0.2789828527264233</v>
      </c>
    </row>
    <row r="1984">
      <c r="B1984" s="8" t="s">
        <v>380</v>
      </c>
      <c r="C1984" s="15" t="n">
        <v>0.41757286118187703</v>
      </c>
      <c r="D1984" s="15" t="n">
        <v>0.37044615212843307</v>
      </c>
      <c r="E1984" s="15" t="n">
        <v>0.10497340863550833</v>
      </c>
    </row>
    <row r="1985">
      <c r="B1985" s="8" t="s">
        <v>381</v>
      </c>
      <c r="C1985" s="19" t="n">
        <v>0.7828187527154227</v>
      </c>
      <c r="D1985" s="19" t="n">
        <v>-0.12449484842548693</v>
      </c>
      <c r="E1985" s="19" t="n">
        <v>0.174350739288048</v>
      </c>
    </row>
    <row r="1986">
      <c r="B1986" s="8" t="s">
        <v>382</v>
      </c>
      <c r="C1986" s="15" t="n">
        <v>0.47394063317495627</v>
      </c>
      <c r="D1986" s="15" t="n">
        <v>0.2986437168874586</v>
      </c>
      <c r="E1986" s="15" t="n">
        <v>0.04723217849785365</v>
      </c>
    </row>
    <row r="1987">
      <c r="B1987" s="8" t="s">
        <v>383</v>
      </c>
      <c r="C1987" s="19" t="n">
        <v>0.6065033054136463</v>
      </c>
      <c r="D1987" s="19" t="n">
        <v>0.20975406165957117</v>
      </c>
      <c r="E1987" s="19" t="n">
        <v>-0.01579769275803182</v>
      </c>
    </row>
    <row r="1988">
      <c r="B1988" s="8" t="s">
        <v>384</v>
      </c>
      <c r="C1988" s="15" t="n">
        <v>0.6475007621746522</v>
      </c>
      <c r="D1988" s="15" t="n">
        <v>0.0643002618603235</v>
      </c>
      <c r="E1988" s="15" t="n">
        <v>0.09692527726601048</v>
      </c>
    </row>
    <row r="1989">
      <c r="B1989" s="8" t="s">
        <v>385</v>
      </c>
      <c r="C1989" s="19" t="n">
        <v>0.7098891416401298</v>
      </c>
      <c r="D1989" s="19" t="n">
        <v>0.11458141769378778</v>
      </c>
      <c r="E1989" s="19" t="n">
        <v>-0.0728522726734141</v>
      </c>
    </row>
    <row r="1990">
      <c r="B1990" s="8" t="s">
        <v>386</v>
      </c>
      <c r="C1990" s="15" t="n">
        <v>0.6966030459817593</v>
      </c>
      <c r="D1990" s="15" t="n">
        <v>0.010578565315397427</v>
      </c>
      <c r="E1990" s="15" t="n">
        <v>0.14930152309594324</v>
      </c>
    </row>
    <row r="1991">
      <c r="B1991" s="8" t="s">
        <v>387</v>
      </c>
      <c r="C1991" s="19" t="n">
        <v>0.6435690044926217</v>
      </c>
      <c r="D1991" s="19" t="n">
        <v>0.11781568419204407</v>
      </c>
      <c r="E1991" s="19" t="n">
        <v>0.0617102424323638</v>
      </c>
    </row>
    <row r="1992">
      <c r="B1992" s="8" t="s">
        <v>388</v>
      </c>
      <c r="C1992" s="15" t="n">
        <v>0.6687204846330345</v>
      </c>
      <c r="D1992" s="15" t="n">
        <v>0.08979862493497717</v>
      </c>
      <c r="E1992" s="15" t="n">
        <v>0.06001995336990053</v>
      </c>
    </row>
    <row r="1993">
      <c r="B1993" s="8" t="s">
        <v>389</v>
      </c>
      <c r="C1993" s="19" t="n">
        <v>0.6988455516501093</v>
      </c>
      <c r="D1993" s="19" t="n">
        <v>0.14450105324546317</v>
      </c>
      <c r="E1993" s="19" t="n">
        <v>-0.06755916093659699</v>
      </c>
    </row>
    <row r="1994">
      <c r="B1994" s="8" t="s">
        <v>390</v>
      </c>
      <c r="C1994" s="15" t="n">
        <v>0.27007994805264746</v>
      </c>
      <c r="D1994" s="15" t="n">
        <v>0.5388583543478905</v>
      </c>
      <c r="E1994" s="15" t="n">
        <v>0.008135765915544825</v>
      </c>
    </row>
    <row r="1995">
      <c r="B1995" s="8" t="s">
        <v>391</v>
      </c>
      <c r="C1995" s="19" t="n">
        <v>0.551979881502477</v>
      </c>
      <c r="D1995" s="19" t="n">
        <v>0.16655080635610997</v>
      </c>
      <c r="E1995" s="19" t="n">
        <v>0.1339997827590658</v>
      </c>
    </row>
    <row r="1996">
      <c r="B1996" s="8" t="s">
        <v>392</v>
      </c>
      <c r="C1996" s="15" t="n">
        <v>0.6842316038973076</v>
      </c>
      <c r="D1996" s="15" t="n">
        <v>0.18710308733571654</v>
      </c>
      <c r="E1996" s="15" t="n">
        <v>-0.018910577689996065</v>
      </c>
    </row>
    <row r="1997">
      <c r="B1997" s="8" t="s">
        <v>393</v>
      </c>
      <c r="C1997" s="19" t="n">
        <v>0.5546392666557317</v>
      </c>
      <c r="D1997" s="19" t="n">
        <v>0.2778402483128532</v>
      </c>
      <c r="E1997" s="19" t="n">
        <v>-0.08149815325521088</v>
      </c>
    </row>
    <row r="1998">
      <c r="B1998" s="8" t="s">
        <v>394</v>
      </c>
      <c r="C1998" s="15" t="n">
        <v>0.2757061372874644</v>
      </c>
      <c r="D1998" s="15" t="n">
        <v>0.5284515930814043</v>
      </c>
      <c r="E1998" s="15" t="n">
        <v>-0.10466501173228787</v>
      </c>
    </row>
    <row r="1999">
      <c r="B1999" s="8" t="s">
        <v>395</v>
      </c>
      <c r="C1999" s="19" t="n">
        <v>0.35199190326849294</v>
      </c>
      <c r="D1999" s="19" t="n">
        <v>0.5550929918082718</v>
      </c>
      <c r="E1999" s="19" t="n">
        <v>-0.04135162974040755</v>
      </c>
    </row>
    <row r="2000">
      <c r="B2000" s="8" t="s">
        <v>396</v>
      </c>
      <c r="C2000" s="15" t="n">
        <v>0.509012825054247</v>
      </c>
      <c r="D2000" s="15" t="n">
        <v>0.18674792172523147</v>
      </c>
      <c r="E2000" s="15" t="n">
        <v>0.1119915537001114</v>
      </c>
    </row>
    <row r="2001">
      <c r="B2001" s="8" t="s">
        <v>397</v>
      </c>
      <c r="C2001" s="19" t="n">
        <v>0.17358358305397376</v>
      </c>
      <c r="D2001" s="19" t="n">
        <v>0.6271182500620537</v>
      </c>
      <c r="E2001" s="19" t="n">
        <v>-0.02897484867660609</v>
      </c>
    </row>
    <row r="2002">
      <c r="B2002" s="8" t="s">
        <v>398</v>
      </c>
      <c r="C2002" s="15" t="n">
        <v>0.48285982250281656</v>
      </c>
      <c r="D2002" s="15" t="n">
        <v>0.32865898122877</v>
      </c>
      <c r="E2002" s="15" t="n">
        <v>-0.037682452361597965</v>
      </c>
    </row>
    <row r="2003">
      <c r="B2003" s="8" t="s">
        <v>399</v>
      </c>
      <c r="C2003" s="19" t="n">
        <v>0.5899502011954654</v>
      </c>
      <c r="D2003" s="19" t="n">
        <v>0.2293146763104733</v>
      </c>
      <c r="E2003" s="19" t="n">
        <v>0.013133524848550831</v>
      </c>
    </row>
    <row r="2004">
      <c r="B2004" s="8" t="s">
        <v>400</v>
      </c>
      <c r="C2004" s="15" t="n">
        <v>0.42152174542278836</v>
      </c>
      <c r="D2004" s="15" t="n">
        <v>0.5319183833248685</v>
      </c>
      <c r="E2004" s="15" t="n">
        <v>-0.1422137396291612</v>
      </c>
    </row>
    <row r="2005">
      <c r="B2005" s="8" t="s">
        <v>401</v>
      </c>
      <c r="C2005" s="19" t="n">
        <v>0.7916387042579573</v>
      </c>
      <c r="D2005" s="19" t="n">
        <v>-0.10698058454510373</v>
      </c>
      <c r="E2005" s="19" t="n">
        <v>0.17630092183192325</v>
      </c>
    </row>
    <row r="2006">
      <c r="B2006" s="8" t="s">
        <v>402</v>
      </c>
      <c r="C2006" s="15" t="n">
        <v>0.46589944669838934</v>
      </c>
      <c r="D2006" s="15" t="n">
        <v>0.5161404422191126</v>
      </c>
      <c r="E2006" s="15" t="n">
        <v>-0.1728548530419715</v>
      </c>
    </row>
    <row r="2007">
      <c r="B2007" s="8" t="s">
        <v>403</v>
      </c>
      <c r="C2007" s="19" t="n">
        <v>0.613800941157525</v>
      </c>
      <c r="D2007" s="19" t="n">
        <v>0.13641148353685356</v>
      </c>
      <c r="E2007" s="19" t="n">
        <v>0.10037319491982122</v>
      </c>
    </row>
    <row r="2008">
      <c r="B2008" s="8" t="s">
        <v>404</v>
      </c>
      <c r="C2008" s="15" t="n">
        <v>0.3723895441756965</v>
      </c>
      <c r="D2008" s="15" t="n">
        <v>0.4475922887546592</v>
      </c>
      <c r="E2008" s="15" t="n">
        <v>-0.04783233407175599</v>
      </c>
    </row>
    <row r="2009">
      <c r="B2009" s="8" t="s">
        <v>405</v>
      </c>
      <c r="C2009" s="19" t="n">
        <v>0.5426608638995571</v>
      </c>
      <c r="D2009" s="19" t="n">
        <v>0.20849417375544685</v>
      </c>
      <c r="E2009" s="19" t="n">
        <v>0.11001110941256706</v>
      </c>
    </row>
    <row r="2010">
      <c r="B2010" s="8" t="s">
        <v>406</v>
      </c>
      <c r="C2010" s="15" t="n">
        <v>0.6766034752619572</v>
      </c>
      <c r="D2010" s="15" t="n">
        <v>0.058344900627778744</v>
      </c>
      <c r="E2010" s="15" t="n">
        <v>0.1481507387771337</v>
      </c>
    </row>
    <row r="2011">
      <c r="B2011" s="8" t="s">
        <v>407</v>
      </c>
      <c r="C2011" s="19" t="n">
        <v>0.34500110303020387</v>
      </c>
      <c r="D2011" s="19" t="n">
        <v>0.543396158051972</v>
      </c>
      <c r="E2011" s="19" t="n">
        <v>-0.09235568225078955</v>
      </c>
    </row>
    <row r="2012">
      <c r="B2012" s="8" t="s">
        <v>408</v>
      </c>
      <c r="C2012" s="15" t="n">
        <v>0.8332102807347758</v>
      </c>
      <c r="D2012" s="15" t="n">
        <v>-0.0952623220848562</v>
      </c>
      <c r="E2012" s="15" t="n">
        <v>0.12604423347746418</v>
      </c>
    </row>
    <row r="2013">
      <c r="B2013" s="8" t="s">
        <v>409</v>
      </c>
      <c r="C2013" s="19" t="n">
        <v>0.6987170284269406</v>
      </c>
      <c r="D2013" s="19" t="n">
        <v>-0.04969719345575215</v>
      </c>
      <c r="E2013" s="19" t="n">
        <v>0.19124620539198722</v>
      </c>
    </row>
    <row r="2014">
      <c r="B2014" s="8" t="s">
        <v>410</v>
      </c>
      <c r="C2014" s="15" t="n">
        <v>0.6594936585768247</v>
      </c>
      <c r="D2014" s="15" t="n">
        <v>0.1216790278772996</v>
      </c>
      <c r="E2014" s="15" t="n">
        <v>0.0916312889303482</v>
      </c>
    </row>
    <row r="2015">
      <c r="B2015" s="8" t="s">
        <v>411</v>
      </c>
      <c r="C2015" s="19" t="n">
        <v>0.7257473918137938</v>
      </c>
      <c r="D2015" s="19" t="n">
        <v>0.0653033902148708</v>
      </c>
      <c r="E2015" s="19" t="n">
        <v>-0.027514537647691916</v>
      </c>
    </row>
    <row r="2016">
      <c r="B2016" s="8" t="s">
        <v>412</v>
      </c>
      <c r="C2016" s="15" t="n">
        <v>0.7396632932064292</v>
      </c>
      <c r="D2016" s="15" t="n">
        <v>0.24262135030563914</v>
      </c>
      <c r="E2016" s="15" t="n">
        <v>-0.1849208092077899</v>
      </c>
    </row>
    <row r="2017">
      <c r="B2017" s="8" t="s">
        <v>413</v>
      </c>
      <c r="C2017" s="19" t="n">
        <v>0.8720825860105152</v>
      </c>
      <c r="D2017" s="19" t="n">
        <v>-0.13716550248486117</v>
      </c>
      <c r="E2017" s="19" t="n">
        <v>0.09661916482128587</v>
      </c>
    </row>
    <row r="2018">
      <c r="B2018" s="8" t="s">
        <v>414</v>
      </c>
      <c r="C2018" s="15" t="n">
        <v>0.4385270123840457</v>
      </c>
      <c r="D2018" s="15" t="n">
        <v>0.39616053209584656</v>
      </c>
      <c r="E2018" s="15" t="n">
        <v>-0.018518346080674986</v>
      </c>
    </row>
    <row r="2019">
      <c r="B2019" s="8" t="s">
        <v>415</v>
      </c>
      <c r="C2019" s="19" t="n">
        <v>0.8349901152813697</v>
      </c>
      <c r="D2019" s="19" t="n">
        <v>-0.06314226617711423</v>
      </c>
      <c r="E2019" s="19" t="n">
        <v>-0.004184002152488332</v>
      </c>
    </row>
    <row r="2020">
      <c r="B2020" s="8" t="s">
        <v>416</v>
      </c>
      <c r="C2020" s="15" t="n">
        <v>0.8422590873694173</v>
      </c>
      <c r="D2020" s="15" t="n">
        <v>-0.16219342819670524</v>
      </c>
      <c r="E2020" s="15" t="n">
        <v>0.19078580338482273</v>
      </c>
    </row>
    <row r="2021">
      <c r="B2021" s="8" t="s">
        <v>417</v>
      </c>
      <c r="C2021" s="19" t="n">
        <v>0.6559578211531455</v>
      </c>
      <c r="D2021" s="19" t="n">
        <v>0.14127927620334307</v>
      </c>
      <c r="E2021" s="19" t="n">
        <v>0.09330827388713515</v>
      </c>
    </row>
    <row r="2022">
      <c r="B2022" s="8" t="s">
        <v>418</v>
      </c>
      <c r="C2022" s="15" t="n">
        <v>0.6634733357147935</v>
      </c>
      <c r="D2022" s="15" t="n">
        <v>0.16046622606211738</v>
      </c>
      <c r="E2022" s="15" t="n">
        <v>0.03225483243028568</v>
      </c>
    </row>
    <row r="2023">
      <c r="B2023" s="8" t="s">
        <v>419</v>
      </c>
      <c r="C2023" s="19" t="n">
        <v>0.536135529721319</v>
      </c>
      <c r="D2023" s="19" t="n">
        <v>0.5253637984810116</v>
      </c>
      <c r="E2023" s="19" t="n">
        <v>-0.23250261772297978</v>
      </c>
    </row>
    <row r="2024">
      <c r="B2024" s="8" t="s">
        <v>420</v>
      </c>
      <c r="C2024" s="15" t="n">
        <v>0.45477841454172924</v>
      </c>
      <c r="D2024" s="15" t="n">
        <v>0.28861359935250386</v>
      </c>
      <c r="E2024" s="15" t="n">
        <v>0.11729551478283205</v>
      </c>
    </row>
    <row r="2025">
      <c r="B2025" s="8" t="s">
        <v>421</v>
      </c>
      <c r="C2025" s="19" t="n">
        <v>0.8296563509416737</v>
      </c>
      <c r="D2025" s="19" t="n">
        <v>-0.18292603735721746</v>
      </c>
      <c r="E2025" s="19" t="n">
        <v>0.1913484612037588</v>
      </c>
    </row>
    <row r="2026">
      <c r="B2026" s="8" t="s">
        <v>422</v>
      </c>
      <c r="C2026" s="15" t="n">
        <v>0.8658673725879769</v>
      </c>
      <c r="D2026" s="15" t="n">
        <v>-0.15394908713014097</v>
      </c>
      <c r="E2026" s="15" t="n">
        <v>0.118546634992444</v>
      </c>
    </row>
    <row r="2027">
      <c r="B2027" s="8" t="s">
        <v>423</v>
      </c>
      <c r="C2027" s="19" t="n">
        <v>0.7287217245326693</v>
      </c>
      <c r="D2027" s="19" t="n">
        <v>0.18254535078241094</v>
      </c>
      <c r="E2027" s="19" t="n">
        <v>-0.0879378962642268</v>
      </c>
    </row>
    <row r="2028">
      <c r="B2028" s="8" t="s">
        <v>424</v>
      </c>
      <c r="C2028" s="15" t="n">
        <v>0.829565099611214</v>
      </c>
      <c r="D2028" s="15" t="n">
        <v>-0.06944065958274978</v>
      </c>
      <c r="E2028" s="15" t="n">
        <v>-0.0022683369388440317</v>
      </c>
    </row>
    <row r="2029">
      <c r="B2029" s="8" t="s">
        <v>425</v>
      </c>
      <c r="C2029" s="19" t="n">
        <v>0.9004448822716663</v>
      </c>
      <c r="D2029" s="19" t="n">
        <v>0.007329092036108424</v>
      </c>
      <c r="E2029" s="19" t="n">
        <v>-0.19822410605641197</v>
      </c>
    </row>
    <row r="2030">
      <c r="B2030" s="8" t="s">
        <v>426</v>
      </c>
      <c r="C2030" s="15" t="n">
        <v>0.12490653907895097</v>
      </c>
      <c r="D2030" s="15" t="n">
        <v>0.6858101013955451</v>
      </c>
      <c r="E2030" s="15" t="n">
        <v>-0.08803678614581828</v>
      </c>
    </row>
    <row r="2031">
      <c r="B2031" s="8" t="s">
        <v>427</v>
      </c>
      <c r="C2031" s="19" t="n">
        <v>0.679874936054654</v>
      </c>
      <c r="D2031" s="19" t="n">
        <v>0.06192389330986287</v>
      </c>
      <c r="E2031" s="19" t="n">
        <v>0.08261413280677345</v>
      </c>
    </row>
    <row r="2032">
      <c r="B2032" s="8" t="s">
        <v>428</v>
      </c>
      <c r="C2032" s="15" t="n">
        <v>0.5571008064640685</v>
      </c>
      <c r="D2032" s="15" t="n">
        <v>0.4029507493499904</v>
      </c>
      <c r="E2032" s="15" t="n">
        <v>-0.30390744722770047</v>
      </c>
    </row>
    <row r="2033">
      <c r="B2033" s="8" t="s">
        <v>429</v>
      </c>
      <c r="C2033" s="19" t="n">
        <v>0.3997832912297863</v>
      </c>
      <c r="D2033" s="19" t="n">
        <v>0.5759943641430003</v>
      </c>
      <c r="E2033" s="19" t="n">
        <v>-0.19485737874900833</v>
      </c>
    </row>
    <row r="2034">
      <c r="B2034" s="8" t="s">
        <v>430</v>
      </c>
      <c r="C2034" s="15" t="n">
        <v>0.3662136705776251</v>
      </c>
      <c r="D2034" s="15" t="n">
        <v>0.34540432499885415</v>
      </c>
      <c r="E2034" s="15" t="n">
        <v>0.11160243998777515</v>
      </c>
    </row>
    <row r="2035">
      <c r="B2035" s="8" t="s">
        <v>431</v>
      </c>
      <c r="C2035" s="19" t="n">
        <v>0.9218567920662992</v>
      </c>
      <c r="D2035" s="19" t="n">
        <v>-0.2490208742889837</v>
      </c>
      <c r="E2035" s="19" t="n">
        <v>0.16275607469961875</v>
      </c>
    </row>
    <row r="2036">
      <c r="B2036" s="8" t="s">
        <v>432</v>
      </c>
      <c r="C2036" s="15" t="n">
        <v>0.5564037645681019</v>
      </c>
      <c r="D2036" s="15" t="n">
        <v>0.12804378965084282</v>
      </c>
      <c r="E2036" s="15" t="n">
        <v>0.17079727618220356</v>
      </c>
    </row>
    <row r="2037">
      <c r="B2037" s="8" t="s">
        <v>433</v>
      </c>
      <c r="C2037" s="19" t="n">
        <v>0.4234893890036741</v>
      </c>
      <c r="D2037" s="19" t="n">
        <v>0.3965927694411256</v>
      </c>
      <c r="E2037" s="19" t="n">
        <v>-0.08862125921159933</v>
      </c>
    </row>
    <row r="2038">
      <c r="B2038" s="8" t="s">
        <v>434</v>
      </c>
      <c r="C2038" s="15" t="n">
        <v>0.7076874130379743</v>
      </c>
      <c r="D2038" s="15" t="n">
        <v>0.07865993111374275</v>
      </c>
      <c r="E2038" s="15" t="n">
        <v>0.07888966211510633</v>
      </c>
    </row>
    <row r="2039">
      <c r="B2039" s="8" t="s">
        <v>435</v>
      </c>
      <c r="C2039" s="19" t="n">
        <v>0.37517732056389924</v>
      </c>
      <c r="D2039" s="19" t="n">
        <v>0.3627608086792753</v>
      </c>
      <c r="E2039" s="19" t="n">
        <v>0.08195431585877559</v>
      </c>
    </row>
    <row r="2040">
      <c r="B2040" s="8" t="s">
        <v>436</v>
      </c>
      <c r="C2040" s="15" t="n">
        <v>0.5788159664620285</v>
      </c>
      <c r="D2040" s="15" t="n">
        <v>0.3598489934510472</v>
      </c>
      <c r="E2040" s="15" t="n">
        <v>-0.0712277963792823</v>
      </c>
    </row>
    <row r="2041">
      <c r="B2041" s="8" t="s">
        <v>437</v>
      </c>
      <c r="C2041" s="19" t="n">
        <v>0.696354348521563</v>
      </c>
      <c r="D2041" s="19" t="n">
        <v>0.04203689499742789</v>
      </c>
      <c r="E2041" s="19" t="n">
        <v>0.1485958065907779</v>
      </c>
    </row>
    <row r="2042">
      <c r="B2042" s="8" t="s">
        <v>438</v>
      </c>
      <c r="C2042" s="15" t="n">
        <v>0.5870379016394268</v>
      </c>
      <c r="D2042" s="15" t="n">
        <v>0.14630046843732333</v>
      </c>
      <c r="E2042" s="15" t="n">
        <v>0.15104467458444057</v>
      </c>
    </row>
    <row r="2043">
      <c r="B2043" s="8" t="s">
        <v>439</v>
      </c>
      <c r="C2043" s="19" t="n">
        <v>0.5963741517169123</v>
      </c>
      <c r="D2043" s="19" t="n">
        <v>0.22862599430458422</v>
      </c>
      <c r="E2043" s="19" t="n">
        <v>0.02518815801185505</v>
      </c>
    </row>
    <row r="2044">
      <c r="B2044" s="8" t="s">
        <v>440</v>
      </c>
      <c r="C2044" s="15" t="n">
        <v>0.366347241402842</v>
      </c>
      <c r="D2044" s="15" t="n">
        <v>0.4084796276339305</v>
      </c>
      <c r="E2044" s="15" t="n">
        <v>0.04111726195932003</v>
      </c>
    </row>
    <row r="2045">
      <c r="B2045" s="8" t="s">
        <v>441</v>
      </c>
      <c r="C2045" s="19" t="n">
        <v>0.47855486623630034</v>
      </c>
      <c r="D2045" s="19" t="n">
        <v>0.35763612822121904</v>
      </c>
      <c r="E2045" s="19" t="n">
        <v>-0.09873891038952173</v>
      </c>
    </row>
    <row r="2046">
      <c r="B2046" s="8" t="s">
        <v>442</v>
      </c>
      <c r="C2046" s="15" t="n">
        <v>0.5712723649028201</v>
      </c>
      <c r="D2046" s="15" t="n">
        <v>0.1479823354431676</v>
      </c>
      <c r="E2046" s="15" t="n">
        <v>0.15983475537556263</v>
      </c>
    </row>
    <row r="2047">
      <c r="B2047" s="8" t="s">
        <v>443</v>
      </c>
      <c r="C2047" s="19" t="n">
        <v>0.6113673828461968</v>
      </c>
      <c r="D2047" s="19" t="n">
        <v>0.29846442153527336</v>
      </c>
      <c r="E2047" s="19" t="n">
        <v>-0.05971958737238161</v>
      </c>
    </row>
    <row r="2048">
      <c r="B2048" s="8" t="s">
        <v>444</v>
      </c>
      <c r="C2048" s="15" t="n">
        <v>0.586519034873838</v>
      </c>
      <c r="D2048" s="15" t="n">
        <v>0.23652761373791661</v>
      </c>
      <c r="E2048" s="15" t="n">
        <v>0.030733703760458735</v>
      </c>
    </row>
    <row r="2049">
      <c r="B2049" s="8" t="s">
        <v>445</v>
      </c>
      <c r="C2049" s="19" t="n">
        <v>0.28718701809727293</v>
      </c>
      <c r="D2049" s="19" t="n">
        <v>0.33879036457377265</v>
      </c>
      <c r="E2049" s="19" t="n">
        <v>0.25619296973969724</v>
      </c>
    </row>
    <row r="2050">
      <c r="B2050" s="8" t="s">
        <v>446</v>
      </c>
      <c r="C2050" s="15" t="n">
        <v>0.4221997407322782</v>
      </c>
      <c r="D2050" s="15" t="n">
        <v>0.24924736261428174</v>
      </c>
      <c r="E2050" s="15" t="n">
        <v>0.15807422783327285</v>
      </c>
    </row>
    <row r="2051">
      <c r="B2051" s="8" t="s">
        <v>447</v>
      </c>
      <c r="C2051" s="19" t="n">
        <v>0.4802101445213491</v>
      </c>
      <c r="D2051" s="19" t="n">
        <v>0.21901610574815442</v>
      </c>
      <c r="E2051" s="19" t="n">
        <v>0.19237353776124622</v>
      </c>
    </row>
    <row r="2052">
      <c r="B2052" s="8" t="s">
        <v>448</v>
      </c>
      <c r="C2052" s="15" t="n">
        <v>0.7291326291551997</v>
      </c>
      <c r="D2052" s="15" t="n">
        <v>0.020285344824865416</v>
      </c>
      <c r="E2052" s="15" t="n">
        <v>0.1049286191059617</v>
      </c>
    </row>
    <row r="2053">
      <c r="B2053" s="8" t="s">
        <v>449</v>
      </c>
      <c r="C2053" s="19" t="n">
        <v>0.6429538495262949</v>
      </c>
      <c r="D2053" s="19" t="n">
        <v>0.270164644794175</v>
      </c>
      <c r="E2053" s="19" t="n">
        <v>-0.12784607090711195</v>
      </c>
    </row>
    <row r="2054">
      <c r="B2054" s="8" t="s">
        <v>450</v>
      </c>
      <c r="C2054" s="15" t="n">
        <v>0.5725915558444881</v>
      </c>
      <c r="D2054" s="15" t="n">
        <v>0.16018148719493222</v>
      </c>
      <c r="E2054" s="15" t="n">
        <v>0.15188716755121803</v>
      </c>
    </row>
    <row r="2055">
      <c r="B2055" s="8" t="s">
        <v>451</v>
      </c>
      <c r="C2055" s="19" t="n">
        <v>0.3716856497692338</v>
      </c>
      <c r="D2055" s="19" t="n">
        <v>0.5451665095991514</v>
      </c>
      <c r="E2055" s="19" t="n">
        <v>-0.15269619939782195</v>
      </c>
    </row>
    <row r="2056">
      <c r="B2056" s="8" t="s">
        <v>452</v>
      </c>
      <c r="C2056" s="15" t="n">
        <v>0.5167701054646573</v>
      </c>
      <c r="D2056" s="15" t="n">
        <v>0.369988205718325</v>
      </c>
      <c r="E2056" s="15" t="n">
        <v>-0.16985992357922358</v>
      </c>
    </row>
    <row r="2057">
      <c r="B2057" s="8" t="s">
        <v>453</v>
      </c>
      <c r="C2057" s="19" t="n">
        <v>0.5103581487658942</v>
      </c>
      <c r="D2057" s="19" t="n">
        <v>0.246322601417934</v>
      </c>
      <c r="E2057" s="19" t="n">
        <v>-0.0015756651512075285</v>
      </c>
    </row>
    <row r="2058">
      <c r="B2058" s="8" t="s">
        <v>454</v>
      </c>
      <c r="C2058" s="15" t="n">
        <v>0.4913005466134023</v>
      </c>
      <c r="D2058" s="15" t="n">
        <v>0.3083393212101708</v>
      </c>
      <c r="E2058" s="15" t="n">
        <v>-0.04072150905207906</v>
      </c>
    </row>
    <row r="2059">
      <c r="B2059" s="8" t="s">
        <v>455</v>
      </c>
      <c r="C2059" s="19" t="n">
        <v>0.5834755794834497</v>
      </c>
      <c r="D2059" s="19" t="n">
        <v>0.27328655691938025</v>
      </c>
      <c r="E2059" s="19" t="n">
        <v>0.0051740798765457395</v>
      </c>
    </row>
    <row r="2060">
      <c r="B2060" s="8" t="s">
        <v>456</v>
      </c>
      <c r="C2060" s="15" t="n">
        <v>0.41022199853639374</v>
      </c>
      <c r="D2060" s="15" t="n">
        <v>0.3696072529264078</v>
      </c>
      <c r="E2060" s="15" t="n">
        <v>0.045275385827372394</v>
      </c>
    </row>
    <row r="2061">
      <c r="B2061" s="8" t="s">
        <v>457</v>
      </c>
      <c r="C2061" s="19" t="n">
        <v>0.48877379764693685</v>
      </c>
      <c r="D2061" s="19" t="n">
        <v>0.3912571577210044</v>
      </c>
      <c r="E2061" s="19" t="n">
        <v>-0.007603775759244405</v>
      </c>
    </row>
    <row r="2062">
      <c r="B2062" s="8" t="s">
        <v>458</v>
      </c>
      <c r="C2062" s="15" t="n">
        <v>0.6311315152466747</v>
      </c>
      <c r="D2062" s="15" t="n">
        <v>0.06952385805609533</v>
      </c>
      <c r="E2062" s="15" t="n">
        <v>0.1462054183716064</v>
      </c>
    </row>
    <row r="2063">
      <c r="B2063" s="8" t="s">
        <v>459</v>
      </c>
      <c r="C2063" s="19" t="n">
        <v>0.516825857518738</v>
      </c>
      <c r="D2063" s="19" t="n">
        <v>0.33459841169219623</v>
      </c>
      <c r="E2063" s="19" t="n">
        <v>-0.1015452843383012</v>
      </c>
    </row>
    <row r="2064">
      <c r="B2064" s="8" t="s">
        <v>460</v>
      </c>
      <c r="C2064" s="15" t="n">
        <v>0.5542961731885763</v>
      </c>
      <c r="D2064" s="15" t="n">
        <v>0.22791551098155027</v>
      </c>
      <c r="E2064" s="15" t="n">
        <v>-0.04049020163004571</v>
      </c>
    </row>
    <row r="2065">
      <c r="B2065" s="8" t="s">
        <v>461</v>
      </c>
      <c r="C2065" s="19" t="n">
        <v>0.7112311715129707</v>
      </c>
      <c r="D2065" s="19" t="n">
        <v>0.03524442395524717</v>
      </c>
      <c r="E2065" s="19" t="n">
        <v>0.09221591161384639</v>
      </c>
    </row>
    <row r="2066">
      <c r="B2066" s="8" t="s">
        <v>462</v>
      </c>
      <c r="C2066" s="15" t="n">
        <v>0.5063723517744798</v>
      </c>
      <c r="D2066" s="15" t="n">
        <v>0.3081245404448743</v>
      </c>
      <c r="E2066" s="15" t="n">
        <v>-0.04539538399836926</v>
      </c>
    </row>
    <row r="2067">
      <c r="B2067" s="8" t="s">
        <v>463</v>
      </c>
      <c r="C2067" s="19" t="n">
        <v>0.5346189085990575</v>
      </c>
      <c r="D2067" s="19" t="n">
        <v>0.41344848811785445</v>
      </c>
      <c r="E2067" s="19" t="n">
        <v>-0.13271304803122855</v>
      </c>
    </row>
    <row r="2068">
      <c r="B2068" s="8" t="s">
        <v>464</v>
      </c>
      <c r="C2068" s="15" t="n">
        <v>0.3464327014327782</v>
      </c>
      <c r="D2068" s="15" t="n">
        <v>0.3753753937503888</v>
      </c>
      <c r="E2068" s="15" t="n">
        <v>0.06856968608046014</v>
      </c>
    </row>
    <row r="2069">
      <c r="B2069" s="8" t="s">
        <v>465</v>
      </c>
      <c r="C2069" s="19" t="n">
        <v>0.4794401903524751</v>
      </c>
      <c r="D2069" s="19" t="n">
        <v>0.4061725121177756</v>
      </c>
      <c r="E2069" s="19" t="n">
        <v>-0.008108516112389143</v>
      </c>
    </row>
    <row r="2070">
      <c r="B2070" s="8" t="s">
        <v>466</v>
      </c>
      <c r="C2070" s="15" t="n">
        <v>0.6857262690906336</v>
      </c>
      <c r="D2070" s="15" t="n">
        <v>0.29979818770008443</v>
      </c>
      <c r="E2070" s="15" t="n">
        <v>-0.1684536221987756</v>
      </c>
    </row>
    <row r="2071">
      <c r="B2071" s="8" t="s">
        <v>467</v>
      </c>
      <c r="C2071" s="19" t="n">
        <v>0.6792776583274834</v>
      </c>
      <c r="D2071" s="19" t="n">
        <v>0.2080577063033715</v>
      </c>
      <c r="E2071" s="19" t="n">
        <v>-0.050830416897204085</v>
      </c>
    </row>
    <row r="2072">
      <c r="B2072" s="8" t="s">
        <v>468</v>
      </c>
      <c r="C2072" s="15" t="n">
        <v>0.5379180663508266</v>
      </c>
      <c r="D2072" s="15" t="n">
        <v>0.22169860903951513</v>
      </c>
      <c r="E2072" s="15" t="n">
        <v>0.11214877299875546</v>
      </c>
    </row>
    <row r="2073">
      <c r="B2073" s="8" t="s">
        <v>469</v>
      </c>
      <c r="C2073" s="19" t="n">
        <v>0.7483413699168444</v>
      </c>
      <c r="D2073" s="19" t="n">
        <v>0.01266178198626095</v>
      </c>
      <c r="E2073" s="19" t="n">
        <v>0.04031835785251903</v>
      </c>
    </row>
    <row r="2074">
      <c r="B2074" s="8" t="s">
        <v>470</v>
      </c>
      <c r="C2074" s="15" t="n">
        <v>0.8480598009188304</v>
      </c>
      <c r="D2074" s="15" t="n">
        <v>0.03358944567890794</v>
      </c>
      <c r="E2074" s="15" t="n">
        <v>-0.12626243625558423</v>
      </c>
    </row>
    <row r="2075">
      <c r="B2075" s="8" t="s">
        <v>471</v>
      </c>
      <c r="C2075" s="19" t="n">
        <v>0.5228990151130377</v>
      </c>
      <c r="D2075" s="19" t="n">
        <v>0.4823764413168016</v>
      </c>
      <c r="E2075" s="19" t="n">
        <v>-0.23208479229421927</v>
      </c>
    </row>
    <row r="2076">
      <c r="B2076" s="8" t="s">
        <v>472</v>
      </c>
      <c r="C2076" s="15" t="n">
        <v>0.3118246849542202</v>
      </c>
      <c r="D2076" s="15" t="n">
        <v>0.6296910818732602</v>
      </c>
      <c r="E2076" s="15" t="n">
        <v>-0.28130285835896035</v>
      </c>
    </row>
    <row r="2077">
      <c r="B2077" s="8" t="s">
        <v>473</v>
      </c>
      <c r="C2077" s="19" t="n">
        <v>0.5675008042102897</v>
      </c>
      <c r="D2077" s="19" t="n">
        <v>0.13682257660747735</v>
      </c>
      <c r="E2077" s="19" t="n">
        <v>0.1624690000835031</v>
      </c>
    </row>
    <row r="2078">
      <c r="B2078" s="8" t="s">
        <v>474</v>
      </c>
      <c r="C2078" s="15" t="n">
        <v>0.6214107964217167</v>
      </c>
      <c r="D2078" s="15" t="n">
        <v>0.09685204384115884</v>
      </c>
      <c r="E2078" s="15" t="n">
        <v>0.11543930154814606</v>
      </c>
    </row>
    <row r="2079">
      <c r="B2079" s="8" t="s">
        <v>475</v>
      </c>
      <c r="C2079" s="19" t="n">
        <v>0.6202532324721627</v>
      </c>
      <c r="D2079" s="19" t="n">
        <v>0.06930689139868162</v>
      </c>
      <c r="E2079" s="19" t="n">
        <v>0.16818319321269762</v>
      </c>
    </row>
    <row r="2080">
      <c r="B2080" s="8" t="s">
        <v>476</v>
      </c>
      <c r="C2080" s="15" t="n">
        <v>0.6177340596062256</v>
      </c>
      <c r="D2080" s="15" t="n">
        <v>0.07402277313635083</v>
      </c>
      <c r="E2080" s="15" t="n">
        <v>0.17902326162393103</v>
      </c>
    </row>
    <row r="2081">
      <c r="B2081" s="8" t="s">
        <v>477</v>
      </c>
      <c r="C2081" s="19" t="n">
        <v>0.6072833056992506</v>
      </c>
      <c r="D2081" s="19" t="n">
        <v>0.08596159999943655</v>
      </c>
      <c r="E2081" s="19" t="n">
        <v>0.1779494651133767</v>
      </c>
    </row>
    <row r="2082">
      <c r="B2082" s="8" t="s">
        <v>478</v>
      </c>
      <c r="C2082" s="15" t="n">
        <v>0.7559111203626684</v>
      </c>
      <c r="D2082" s="15" t="n">
        <v>-0.030944746501543094</v>
      </c>
      <c r="E2082" s="15" t="n">
        <v>0.09875839879610407</v>
      </c>
    </row>
    <row r="2083">
      <c r="B2083" s="8" t="s">
        <v>479</v>
      </c>
      <c r="C2083" s="19" t="n">
        <v>0.6883552615525346</v>
      </c>
      <c r="D2083" s="19" t="n">
        <v>0.0892664556563738</v>
      </c>
      <c r="E2083" s="19" t="n">
        <v>0.022597793525050217</v>
      </c>
    </row>
    <row r="2084">
      <c r="B2084" s="8" t="s">
        <v>480</v>
      </c>
      <c r="C2084" s="15" t="n">
        <v>0.48159431102782785</v>
      </c>
      <c r="D2084" s="15" t="n">
        <v>0.3251351942521657</v>
      </c>
      <c r="E2084" s="15" t="n">
        <v>-0.006594891023875789</v>
      </c>
    </row>
    <row r="2085">
      <c r="B2085" s="8" t="s">
        <v>481</v>
      </c>
      <c r="C2085" s="19" t="n">
        <v>0.6282287775286685</v>
      </c>
      <c r="D2085" s="19" t="n">
        <v>0.3576322941708848</v>
      </c>
      <c r="E2085" s="19" t="n">
        <v>-0.20586828056877313</v>
      </c>
    </row>
    <row r="2086">
      <c r="B2086" s="8" t="s">
        <v>482</v>
      </c>
      <c r="C2086" s="15" t="n">
        <v>0.6583550939087961</v>
      </c>
      <c r="D2086" s="15" t="n">
        <v>0.16018467274996703</v>
      </c>
      <c r="E2086" s="15" t="n">
        <v>0.04439979774945381</v>
      </c>
    </row>
    <row r="2087">
      <c r="B2087" s="8" t="s">
        <v>483</v>
      </c>
      <c r="C2087" s="19" t="n">
        <v>0.6928999494493241</v>
      </c>
      <c r="D2087" s="19" t="n">
        <v>0.059462913512171256</v>
      </c>
      <c r="E2087" s="19" t="n">
        <v>0.09411951504605107</v>
      </c>
    </row>
    <row r="2088">
      <c r="B2088" s="8" t="s">
        <v>484</v>
      </c>
      <c r="C2088" s="15" t="n">
        <v>0.7528254548173344</v>
      </c>
      <c r="D2088" s="15" t="n">
        <v>-0.012944842593344006</v>
      </c>
      <c r="E2088" s="15" t="n">
        <v>0.03816459462735985</v>
      </c>
    </row>
    <row r="2089">
      <c r="B2089" s="8" t="s">
        <v>485</v>
      </c>
      <c r="C2089" s="19" t="n">
        <v>0.6547130544566063</v>
      </c>
      <c r="D2089" s="19" t="n">
        <v>0.07436028970886699</v>
      </c>
      <c r="E2089" s="19" t="n">
        <v>0.0656783766284063</v>
      </c>
    </row>
    <row r="2090">
      <c r="B2090" s="8" t="s">
        <v>486</v>
      </c>
      <c r="C2090" s="15" t="n">
        <v>0.5379631410653964</v>
      </c>
      <c r="D2090" s="15" t="n">
        <v>0.366393157538157</v>
      </c>
      <c r="E2090" s="15" t="n">
        <v>-0.15682058635376958</v>
      </c>
    </row>
    <row r="2091">
      <c r="B2091" s="8" t="s">
        <v>487</v>
      </c>
      <c r="C2091" s="19" t="n">
        <v>0.4888811299716916</v>
      </c>
      <c r="D2091" s="19" t="n">
        <v>0.36840841187749296</v>
      </c>
      <c r="E2091" s="19" t="n">
        <v>-0.03174121201915431</v>
      </c>
    </row>
    <row r="2092">
      <c r="B2092" s="8" t="s">
        <v>488</v>
      </c>
      <c r="C2092" s="15" t="n">
        <v>0.5370298474570236</v>
      </c>
      <c r="D2092" s="15" t="n">
        <v>0.262617998947251</v>
      </c>
      <c r="E2092" s="15" t="n">
        <v>0.014416678342697706</v>
      </c>
    </row>
    <row r="2093">
      <c r="B2093" s="8" t="s">
        <v>489</v>
      </c>
      <c r="C2093" s="19" t="n">
        <v>0.6123638809504176</v>
      </c>
      <c r="D2093" s="19" t="n">
        <v>0.15552290570812277</v>
      </c>
      <c r="E2093" s="19" t="n">
        <v>0.04875693734828106</v>
      </c>
    </row>
    <row r="2094">
      <c r="B2094" s="8" t="s">
        <v>490</v>
      </c>
      <c r="C2094" s="15" t="n">
        <v>0.38600897234206966</v>
      </c>
      <c r="D2094" s="15" t="n">
        <v>0.5859884033832983</v>
      </c>
      <c r="E2094" s="15" t="n">
        <v>-0.12912922195782395</v>
      </c>
    </row>
    <row r="2095">
      <c r="B2095" s="8" t="s">
        <v>491</v>
      </c>
      <c r="C2095" s="19" t="n">
        <v>0.6149814099631412</v>
      </c>
      <c r="D2095" s="19" t="n">
        <v>0.2199723176825573</v>
      </c>
      <c r="E2095" s="19" t="n">
        <v>-0.07289853203008442</v>
      </c>
    </row>
    <row r="2096">
      <c r="B2096" s="8" t="s">
        <v>492</v>
      </c>
      <c r="C2096" s="15" t="n">
        <v>0.4610743833810013</v>
      </c>
      <c r="D2096" s="15" t="n">
        <v>0.3748450367939597</v>
      </c>
      <c r="E2096" s="15" t="n">
        <v>-0.157114074098991</v>
      </c>
    </row>
    <row r="2097">
      <c r="B2097" s="8" t="s">
        <v>493</v>
      </c>
      <c r="C2097" s="19" t="n">
        <v>0.4642017203758354</v>
      </c>
      <c r="D2097" s="19" t="n">
        <v>0.4651137378817435</v>
      </c>
      <c r="E2097" s="19" t="n">
        <v>-0.14441800229074717</v>
      </c>
    </row>
    <row r="2098">
      <c r="B2098" s="8" t="s">
        <v>494</v>
      </c>
      <c r="C2098" s="15" t="n">
        <v>0.6459260645486349</v>
      </c>
      <c r="D2098" s="15" t="n">
        <v>0.32494482753958964</v>
      </c>
      <c r="E2098" s="15" t="n">
        <v>-0.16998382520803865</v>
      </c>
    </row>
    <row r="2099">
      <c r="B2099" s="8" t="s">
        <v>495</v>
      </c>
      <c r="C2099" s="19" t="n">
        <v>0.6598456022091495</v>
      </c>
      <c r="D2099" s="19" t="n">
        <v>0.15127653206301556</v>
      </c>
      <c r="E2099" s="19" t="n">
        <v>0.012920248418517773</v>
      </c>
    </row>
    <row r="2100">
      <c r="B2100" s="8" t="s">
        <v>496</v>
      </c>
      <c r="C2100" s="15" t="n">
        <v>0.4042403424790688</v>
      </c>
      <c r="D2100" s="15" t="n">
        <v>0.3851648235549401</v>
      </c>
      <c r="E2100" s="15" t="n">
        <v>-0.002902363810522156</v>
      </c>
    </row>
    <row r="2101">
      <c r="B2101" s="8" t="s">
        <v>497</v>
      </c>
      <c r="C2101" s="19" t="n">
        <v>0.32353238857983857</v>
      </c>
      <c r="D2101" s="19" t="n">
        <v>0.6357460142344938</v>
      </c>
      <c r="E2101" s="19" t="n">
        <v>-0.1505527296746652</v>
      </c>
    </row>
    <row r="2102">
      <c r="B2102" s="8" t="s">
        <v>498</v>
      </c>
      <c r="C2102" s="15" t="n">
        <v>0.5987542231662331</v>
      </c>
      <c r="D2102" s="15" t="n">
        <v>0.22198455280363444</v>
      </c>
      <c r="E2102" s="15" t="n">
        <v>0.012884570792756003</v>
      </c>
    </row>
    <row r="2103">
      <c r="B2103" s="8" t="s">
        <v>499</v>
      </c>
      <c r="C2103" s="19" t="n">
        <v>0.4331977850390456</v>
      </c>
      <c r="D2103" s="19" t="n">
        <v>0.3745015765499685</v>
      </c>
      <c r="E2103" s="19" t="n">
        <v>-0.017469322949932368</v>
      </c>
    </row>
    <row r="2104">
      <c r="B2104" s="8" t="s">
        <v>500</v>
      </c>
      <c r="C2104" s="15" t="n">
        <v>0.264126355259743</v>
      </c>
      <c r="D2104" s="15" t="n">
        <v>0.6099262670672181</v>
      </c>
      <c r="E2104" s="15" t="n">
        <v>-0.055225457442504504</v>
      </c>
    </row>
    <row r="2105">
      <c r="B2105" s="8" t="s">
        <v>501</v>
      </c>
      <c r="C2105" s="19" t="n">
        <v>0.2604087005792757</v>
      </c>
      <c r="D2105" s="19" t="n">
        <v>0.5660267678920625</v>
      </c>
      <c r="E2105" s="19" t="n">
        <v>0.051875129185483856</v>
      </c>
    </row>
    <row r="2106">
      <c r="B2106" s="8" t="s">
        <v>502</v>
      </c>
      <c r="C2106" s="15" t="n">
        <v>0.6317175963182345</v>
      </c>
      <c r="D2106" s="15" t="n">
        <v>0.07671028075298703</v>
      </c>
      <c r="E2106" s="15" t="n">
        <v>0.09823994645270713</v>
      </c>
    </row>
    <row r="2107">
      <c r="B2107" s="8" t="s">
        <v>503</v>
      </c>
      <c r="C2107" s="19" t="n">
        <v>0.47761763588549205</v>
      </c>
      <c r="D2107" s="19" t="n">
        <v>0.2479315025059269</v>
      </c>
      <c r="E2107" s="19" t="n">
        <v>0.15339132066420375</v>
      </c>
    </row>
    <row r="2108">
      <c r="B2108" s="8" t="s">
        <v>504</v>
      </c>
      <c r="C2108" s="15" t="n">
        <v>0.442810267435402</v>
      </c>
      <c r="D2108" s="15" t="n">
        <v>0.36398750670992713</v>
      </c>
      <c r="E2108" s="15" t="n">
        <v>0.03152572253473293</v>
      </c>
    </row>
    <row r="2109">
      <c r="B2109" s="8" t="s">
        <v>505</v>
      </c>
      <c r="C2109" s="19" t="n">
        <v>0.7806547347004814</v>
      </c>
      <c r="D2109" s="19" t="n">
        <v>0.0648369365871735</v>
      </c>
      <c r="E2109" s="19" t="n">
        <v>-0.054643791560568124</v>
      </c>
    </row>
    <row r="2110">
      <c r="B2110" s="8" t="s">
        <v>506</v>
      </c>
      <c r="C2110" s="15" t="n">
        <v>0.6702782215286602</v>
      </c>
      <c r="D2110" s="15" t="n">
        <v>0.09216418208465871</v>
      </c>
      <c r="E2110" s="15" t="n">
        <v>0.09221401969532095</v>
      </c>
    </row>
    <row r="2111">
      <c r="B2111" s="8" t="s">
        <v>507</v>
      </c>
      <c r="C2111" s="19" t="n">
        <v>0.625862449175992</v>
      </c>
      <c r="D2111" s="19" t="n">
        <v>0.2802278980300356</v>
      </c>
      <c r="E2111" s="19" t="n">
        <v>-0.03780456962762093</v>
      </c>
    </row>
    <row r="2112">
      <c r="B2112" s="8" t="s">
        <v>508</v>
      </c>
      <c r="C2112" s="15" t="n">
        <v>0.42754899568082716</v>
      </c>
      <c r="D2112" s="15" t="n">
        <v>0.30774664187778467</v>
      </c>
      <c r="E2112" s="15" t="n">
        <v>0.06295334280550716</v>
      </c>
    </row>
    <row r="2113">
      <c r="B2113" s="8" t="s">
        <v>509</v>
      </c>
      <c r="C2113" s="19" t="n">
        <v>0.6273150337945299</v>
      </c>
      <c r="D2113" s="19" t="n">
        <v>0.2248628834171062</v>
      </c>
      <c r="E2113" s="19" t="n">
        <v>-0.011389301824297515</v>
      </c>
    </row>
    <row r="2114">
      <c r="B2114" s="8" t="s">
        <v>510</v>
      </c>
      <c r="C2114" s="15" t="n">
        <v>0.5868377684981888</v>
      </c>
      <c r="D2114" s="15" t="n">
        <v>0.15821049512046143</v>
      </c>
      <c r="E2114" s="15" t="n">
        <v>0.05905325813821925</v>
      </c>
    </row>
    <row r="2115">
      <c r="B2115" s="8" t="s">
        <v>511</v>
      </c>
      <c r="C2115" s="19" t="n">
        <v>0.7175524124014274</v>
      </c>
      <c r="D2115" s="19" t="n">
        <v>0.2005334302381473</v>
      </c>
      <c r="E2115" s="19" t="n">
        <v>-0.1766477048964161</v>
      </c>
    </row>
    <row r="2116">
      <c r="B2116" s="8" t="s">
        <v>512</v>
      </c>
      <c r="C2116" s="15" t="n">
        <v>0.2870891300871126</v>
      </c>
      <c r="D2116" s="15" t="n">
        <v>0.4211228709202613</v>
      </c>
      <c r="E2116" s="15" t="n">
        <v>0.10077347888196213</v>
      </c>
    </row>
    <row r="2117">
      <c r="B2117" s="8" t="s">
        <v>513</v>
      </c>
      <c r="C2117" s="19" t="n">
        <v>0.7924702190267321</v>
      </c>
      <c r="D2117" s="19" t="n">
        <v>-0.088372593071564</v>
      </c>
      <c r="E2117" s="19" t="n">
        <v>0.1717342482749552</v>
      </c>
    </row>
    <row r="2118">
      <c r="B2118" s="8" t="s">
        <v>514</v>
      </c>
      <c r="C2118" s="15" t="n">
        <v>0.7896158367888343</v>
      </c>
      <c r="D2118" s="15" t="n">
        <v>0.03643352819594651</v>
      </c>
      <c r="E2118" s="15" t="n">
        <v>-0.06368171767666314</v>
      </c>
    </row>
    <row r="2119">
      <c r="B2119" s="8" t="s">
        <v>515</v>
      </c>
      <c r="C2119" s="19" t="n">
        <v>0.5424793705854147</v>
      </c>
      <c r="D2119" s="19" t="n">
        <v>0.4668448355783494</v>
      </c>
      <c r="E2119" s="19" t="n">
        <v>-0.17287772049181052</v>
      </c>
    </row>
    <row r="2120">
      <c r="B2120" s="8" t="s">
        <v>516</v>
      </c>
      <c r="C2120" s="15" t="n">
        <v>0.4487063745799402</v>
      </c>
      <c r="D2120" s="15" t="n">
        <v>0.3304970670114835</v>
      </c>
      <c r="E2120" s="15" t="n">
        <v>0.07783548262393024</v>
      </c>
    </row>
    <row r="2121">
      <c r="B2121" s="8" t="s">
        <v>517</v>
      </c>
      <c r="C2121" s="19" t="n">
        <v>0.7409381198485064</v>
      </c>
      <c r="D2121" s="19" t="n">
        <v>0.004818389438311109</v>
      </c>
      <c r="E2121" s="19" t="n">
        <v>0.13263428888058335</v>
      </c>
    </row>
    <row r="2122">
      <c r="B2122" s="8" t="s">
        <v>518</v>
      </c>
      <c r="C2122" s="15" t="n">
        <v>0.4353529602500473</v>
      </c>
      <c r="D2122" s="15" t="n">
        <v>0.440314975024594</v>
      </c>
      <c r="E2122" s="15" t="n">
        <v>0.002215699683046026</v>
      </c>
    </row>
    <row r="2123">
      <c r="B2123" s="8" t="s">
        <v>519</v>
      </c>
      <c r="C2123" s="19" t="n">
        <v>0.674096991899275</v>
      </c>
      <c r="D2123" s="19" t="n">
        <v>0.3830006314660269</v>
      </c>
      <c r="E2123" s="19" t="n">
        <v>-0.3338394174165102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0.7533367004305385</v>
      </c>
      <c r="D2132" s="15" t="n">
        <v>0.7508265370239312</v>
      </c>
      <c r="E2132" s="15" t="n">
        <v>0.05845492478781893</v>
      </c>
      <c r="F2132" s="15" t="n">
        <v>12.88748045036441</v>
      </c>
      <c r="G2132" s="14" t="n">
        <v>5.6843418860808015E-14</v>
      </c>
    </row>
    <row r="2133">
      <c r="B2133" s="8" t="s">
        <v>525</v>
      </c>
      <c r="C2133" s="19" t="n">
        <v>0.8683730979489499</v>
      </c>
      <c r="D2133" s="19" t="n">
        <v>0.8594299389564802</v>
      </c>
      <c r="E2133" s="19" t="n">
        <v>0.03708777845057504</v>
      </c>
      <c r="F2133" s="19" t="n">
        <v>23.413996044712835</v>
      </c>
      <c r="G2133" s="18" t="n">
        <v>5.6843418860808015E-14</v>
      </c>
    </row>
    <row r="2134">
      <c r="B2134" s="8" t="s">
        <v>526</v>
      </c>
      <c r="C2134" s="15" t="n">
        <v>0.7699297637441571</v>
      </c>
      <c r="D2134" s="15" t="n">
        <v>0.7453014166831157</v>
      </c>
      <c r="E2134" s="15" t="n">
        <v>0.09167808166336419</v>
      </c>
      <c r="F2134" s="15" t="n">
        <v>8.398187983157063</v>
      </c>
      <c r="G2134" s="14" t="n">
        <v>5.6843418860808015E-14</v>
      </c>
    </row>
    <row r="2135">
      <c r="B2135" s="8" t="s">
        <v>527</v>
      </c>
      <c r="C2135" s="19" t="n">
        <v>0.7344232409521938</v>
      </c>
      <c r="D2135" s="19" t="n">
        <v>0.698797723897427</v>
      </c>
      <c r="E2135" s="19" t="n">
        <v>0.11822214194187201</v>
      </c>
      <c r="F2135" s="19" t="n">
        <v>6.212230880686447</v>
      </c>
      <c r="G2135" s="18" t="n">
        <v>1.1012275535904337E-9</v>
      </c>
    </row>
    <row r="2136">
      <c r="B2136" s="8" t="s">
        <v>528</v>
      </c>
      <c r="C2136" s="15" t="n">
        <v>0.7929778214685648</v>
      </c>
      <c r="D2136" s="15" t="n">
        <v>0.7712785115523267</v>
      </c>
      <c r="E2136" s="15" t="n">
        <v>0.07719621069945021</v>
      </c>
      <c r="F2136" s="15" t="n">
        <v>10.272237643320132</v>
      </c>
      <c r="G2136" s="14" t="n">
        <v>5.6843418860808015E-14</v>
      </c>
    </row>
    <row r="2137">
      <c r="B2137" s="8" t="s">
        <v>529</v>
      </c>
      <c r="C2137" s="19" t="n">
        <v>0.7698246392530564</v>
      </c>
      <c r="D2137" s="19" t="n">
        <v>0.7590250562488171</v>
      </c>
      <c r="E2137" s="19" t="n">
        <v>0.07226744502814186</v>
      </c>
      <c r="F2137" s="19" t="n">
        <v>10.652440237139654</v>
      </c>
      <c r="G2137" s="18" t="n">
        <v>5.6843418860808015E-14</v>
      </c>
    </row>
    <row r="2138">
      <c r="B2138" s="8" t="s">
        <v>530</v>
      </c>
      <c r="C2138" s="15" t="n">
        <v>0.8299696051106885</v>
      </c>
      <c r="D2138" s="15" t="n">
        <v>0.823891787495088</v>
      </c>
      <c r="E2138" s="15" t="n">
        <v>0.038460183202303835</v>
      </c>
      <c r="F2138" s="15" t="n">
        <v>21.57997014067712</v>
      </c>
      <c r="G2138" s="14" t="n">
        <v>5.6843418860808015E-14</v>
      </c>
    </row>
    <row r="2139">
      <c r="B2139" s="8" t="s">
        <v>531</v>
      </c>
      <c r="C2139" s="19" t="n">
        <v>0.7540702887986673</v>
      </c>
      <c r="D2139" s="19" t="n">
        <v>0.7616764660297554</v>
      </c>
      <c r="E2139" s="19" t="n">
        <v>0.06183183321752859</v>
      </c>
      <c r="F2139" s="19" t="n">
        <v>12.195502697547344</v>
      </c>
      <c r="G2139" s="18" t="n">
        <v>5.6843418860808015E-14</v>
      </c>
    </row>
    <row r="2140">
      <c r="B2140" s="8" t="s">
        <v>532</v>
      </c>
      <c r="C2140" s="15" t="n">
        <v>0.8529308172587865</v>
      </c>
      <c r="D2140" s="15" t="n">
        <v>0.8469273579570531</v>
      </c>
      <c r="E2140" s="15" t="n">
        <v>0.03196517017303171</v>
      </c>
      <c r="F2140" s="15" t="n">
        <v>26.683130815251687</v>
      </c>
      <c r="G2140" s="14" t="n">
        <v>5.6843418860808015E-14</v>
      </c>
    </row>
    <row r="2141">
      <c r="B2141" s="8" t="s">
        <v>533</v>
      </c>
      <c r="C2141" s="19" t="n">
        <v>0.7296736010748242</v>
      </c>
      <c r="D2141" s="19" t="n">
        <v>0.724707308497849</v>
      </c>
      <c r="E2141" s="19" t="n">
        <v>0.0730457907760246</v>
      </c>
      <c r="F2141" s="19" t="n">
        <v>9.98926280793062</v>
      </c>
      <c r="G2141" s="18" t="n">
        <v>5.6843418860808015E-14</v>
      </c>
    </row>
    <row r="2142">
      <c r="B2142" s="8" t="s">
        <v>534</v>
      </c>
      <c r="C2142" s="15" t="n">
        <v>0.7974293878008027</v>
      </c>
      <c r="D2142" s="15" t="n">
        <v>0.7828095293499333</v>
      </c>
      <c r="E2142" s="15" t="n">
        <v>0.06327419304504142</v>
      </c>
      <c r="F2142" s="15" t="n">
        <v>12.602758714491335</v>
      </c>
      <c r="G2142" s="14" t="n">
        <v>5.6843418860808015E-14</v>
      </c>
    </row>
    <row r="2143">
      <c r="B2143" s="8" t="s">
        <v>535</v>
      </c>
      <c r="C2143" s="19" t="n">
        <v>0.8795387381532837</v>
      </c>
      <c r="D2143" s="19" t="n">
        <v>0.8753589359800543</v>
      </c>
      <c r="E2143" s="19" t="n">
        <v>0.02806716661652139</v>
      </c>
      <c r="F2143" s="19" t="n">
        <v>31.336926529504193</v>
      </c>
      <c r="G2143" s="18" t="n">
        <v>5.6843418860808015E-14</v>
      </c>
    </row>
    <row r="2144">
      <c r="B2144" s="8" t="s">
        <v>536</v>
      </c>
      <c r="C2144" s="15" t="n">
        <v>0.8802016537437191</v>
      </c>
      <c r="D2144" s="15" t="n">
        <v>0.8787467887912721</v>
      </c>
      <c r="E2144" s="15" t="n">
        <v>0.025983703604216778</v>
      </c>
      <c r="F2144" s="15" t="n">
        <v>33.87514217183708</v>
      </c>
      <c r="G2144" s="14" t="n">
        <v>5.6843418860808015E-14</v>
      </c>
    </row>
    <row r="2145">
      <c r="B2145" s="8" t="s">
        <v>537</v>
      </c>
      <c r="C2145" s="19" t="n">
        <v>0.8238049911014903</v>
      </c>
      <c r="D2145" s="19" t="n">
        <v>0.8156755503816469</v>
      </c>
      <c r="E2145" s="19" t="n">
        <v>0.04509921296602306</v>
      </c>
      <c r="F2145" s="19" t="n">
        <v>18.266504821761085</v>
      </c>
      <c r="G2145" s="18" t="n">
        <v>5.6843418860808015E-14</v>
      </c>
    </row>
    <row r="2146">
      <c r="B2146" s="8" t="s">
        <v>538</v>
      </c>
      <c r="C2146" s="15" t="n">
        <v>0.8030682209468208</v>
      </c>
      <c r="D2146" s="15" t="n">
        <v>0.7943578072458044</v>
      </c>
      <c r="E2146" s="15" t="n">
        <v>0.05301030006248467</v>
      </c>
      <c r="F2146" s="15" t="n">
        <v>15.149286459428122</v>
      </c>
      <c r="G2146" s="14" t="n">
        <v>5.6843418860808015E-14</v>
      </c>
    </row>
    <row r="2147">
      <c r="B2147" s="8" t="s">
        <v>539</v>
      </c>
      <c r="C2147" s="19" t="n">
        <v>0.7501416089762268</v>
      </c>
      <c r="D2147" s="19" t="n">
        <v>0.755391855953786</v>
      </c>
      <c r="E2147" s="19" t="n">
        <v>0.03691858478709147</v>
      </c>
      <c r="F2147" s="19" t="n">
        <v>20.318807270166886</v>
      </c>
      <c r="G2147" s="18" t="n">
        <v>5.6843418860808015E-14</v>
      </c>
    </row>
    <row r="2148">
      <c r="B2148" s="8" t="s">
        <v>540</v>
      </c>
      <c r="C2148" s="15" t="n">
        <v>0.8478193961663201</v>
      </c>
      <c r="D2148" s="15" t="n">
        <v>0.8496749292215378</v>
      </c>
      <c r="E2148" s="15" t="n">
        <v>0.03134444032241778</v>
      </c>
      <c r="F2148" s="15" t="n">
        <v>27.048477734660754</v>
      </c>
      <c r="G2148" s="14" t="n">
        <v>5.6843418860808015E-14</v>
      </c>
    </row>
    <row r="2149">
      <c r="B2149" s="8" t="s">
        <v>541</v>
      </c>
      <c r="C2149" s="19" t="n">
        <v>0.746632226467428</v>
      </c>
      <c r="D2149" s="19" t="n">
        <v>0.7438605002965384</v>
      </c>
      <c r="E2149" s="19" t="n">
        <v>0.05656631754142994</v>
      </c>
      <c r="F2149" s="19" t="n">
        <v>13.199236911976538</v>
      </c>
      <c r="G2149" s="18" t="n">
        <v>5.6843418860808015E-14</v>
      </c>
    </row>
    <row r="2150">
      <c r="B2150" s="8" t="s">
        <v>542</v>
      </c>
      <c r="C2150" s="15" t="n">
        <v>0.7833034346445767</v>
      </c>
      <c r="D2150" s="15" t="n">
        <v>0.7825192475806785</v>
      </c>
      <c r="E2150" s="15" t="n">
        <v>0.05324348537823249</v>
      </c>
      <c r="F2150" s="15" t="n">
        <v>14.711723492181719</v>
      </c>
      <c r="G2150" s="14" t="n">
        <v>5.6843418860808015E-14</v>
      </c>
    </row>
    <row r="2151">
      <c r="B2151" s="8" t="s">
        <v>543</v>
      </c>
      <c r="C2151" s="19" t="n">
        <v>0.81723851016551</v>
      </c>
      <c r="D2151" s="19" t="n">
        <v>0.8121678819291399</v>
      </c>
      <c r="E2151" s="19" t="n">
        <v>0.048730262562347346</v>
      </c>
      <c r="F2151" s="19" t="n">
        <v>16.77065681966938</v>
      </c>
      <c r="G2151" s="18" t="n">
        <v>5.6843418860808015E-14</v>
      </c>
    </row>
    <row r="2152" customHeight="true" ht="10.0">
      <c r="B2152"/>
    </row>
    <row r="2154">
      <c r="B2154" s="5" t="s">
        <v>14</v>
      </c>
    </row>
    <row r="2155" customHeight="true" ht="5.0">
      <c r="B2155"/>
    </row>
    <row r="2156">
      <c r="B2156" s="9" t="s">
        <v>5</v>
      </c>
      <c r="C2156" s="8" t="s">
        <v>6</v>
      </c>
      <c r="D2156" s="8" t="s">
        <v>7</v>
      </c>
      <c r="E2156" s="8" t="s">
        <v>15</v>
      </c>
      <c r="F2156" s="8" t="s">
        <v>16</v>
      </c>
    </row>
    <row r="2157">
      <c r="B2157" s="8" t="s">
        <v>524</v>
      </c>
      <c r="C2157" s="15" t="n">
        <v>0.7533367004305385</v>
      </c>
      <c r="D2157" s="15" t="n">
        <v>0.7508265370239312</v>
      </c>
      <c r="E2157" s="15" t="n">
        <v>0.6117985587245673</v>
      </c>
      <c r="F2157" s="15" t="n">
        <v>0.8498856318041333</v>
      </c>
    </row>
    <row r="2158">
      <c r="B2158" s="8" t="s">
        <v>525</v>
      </c>
      <c r="C2158" s="19" t="n">
        <v>0.8683730979489499</v>
      </c>
      <c r="D2158" s="19" t="n">
        <v>0.8594299389564802</v>
      </c>
      <c r="E2158" s="19" t="n">
        <v>0.762879308737242</v>
      </c>
      <c r="F2158" s="19" t="n">
        <v>0.9115370558576851</v>
      </c>
    </row>
    <row r="2159">
      <c r="B2159" s="8" t="s">
        <v>526</v>
      </c>
      <c r="C2159" s="15" t="n">
        <v>0.7699297637441571</v>
      </c>
      <c r="D2159" s="15" t="n">
        <v>0.7453014166831157</v>
      </c>
      <c r="E2159" s="15" t="n">
        <v>0.5018262290344303</v>
      </c>
      <c r="F2159" s="15" t="n">
        <v>0.8643442879505652</v>
      </c>
    </row>
    <row r="2160">
      <c r="B2160" s="8" t="s">
        <v>527</v>
      </c>
      <c r="C2160" s="19" t="n">
        <v>0.7344232409521938</v>
      </c>
      <c r="D2160" s="19" t="n">
        <v>0.698797723897427</v>
      </c>
      <c r="E2160" s="19" t="n">
        <v>0.40809802073580004</v>
      </c>
      <c r="F2160" s="19" t="n">
        <v>0.8513582460595072</v>
      </c>
    </row>
    <row r="2161">
      <c r="B2161" s="8" t="s">
        <v>528</v>
      </c>
      <c r="C2161" s="15" t="n">
        <v>0.7929778214685648</v>
      </c>
      <c r="D2161" s="15" t="n">
        <v>0.7712785115523267</v>
      </c>
      <c r="E2161" s="15" t="n">
        <v>0.584878772268916</v>
      </c>
      <c r="F2161" s="15" t="n">
        <v>0.8830667559944047</v>
      </c>
    </row>
    <row r="2162">
      <c r="B2162" s="8" t="s">
        <v>529</v>
      </c>
      <c r="C2162" s="19" t="n">
        <v>0.7698246392530564</v>
      </c>
      <c r="D2162" s="19" t="n">
        <v>0.7590250562488171</v>
      </c>
      <c r="E2162" s="19" t="n">
        <v>0.5961446256663266</v>
      </c>
      <c r="F2162" s="19" t="n">
        <v>0.8682972018631583</v>
      </c>
    </row>
    <row r="2163">
      <c r="B2163" s="8" t="s">
        <v>530</v>
      </c>
      <c r="C2163" s="15" t="n">
        <v>0.8299696051106885</v>
      </c>
      <c r="D2163" s="15" t="n">
        <v>0.823891787495088</v>
      </c>
      <c r="E2163" s="15" t="n">
        <v>0.7395298991532543</v>
      </c>
      <c r="F2163" s="15" t="n">
        <v>0.8874288299216793</v>
      </c>
    </row>
    <row r="2164">
      <c r="B2164" s="8" t="s">
        <v>531</v>
      </c>
      <c r="C2164" s="19" t="n">
        <v>0.7540702887986673</v>
      </c>
      <c r="D2164" s="19" t="n">
        <v>0.7616764660297554</v>
      </c>
      <c r="E2164" s="19" t="n">
        <v>0.6254445986306935</v>
      </c>
      <c r="F2164" s="19" t="n">
        <v>0.86573048960074</v>
      </c>
    </row>
    <row r="2165">
      <c r="B2165" s="8" t="s">
        <v>532</v>
      </c>
      <c r="C2165" s="15" t="n">
        <v>0.8529308172587865</v>
      </c>
      <c r="D2165" s="15" t="n">
        <v>0.8469273579570531</v>
      </c>
      <c r="E2165" s="15" t="n">
        <v>0.7757098027638243</v>
      </c>
      <c r="F2165" s="15" t="n">
        <v>0.8989483166611406</v>
      </c>
    </row>
    <row r="2166">
      <c r="B2166" s="8" t="s">
        <v>533</v>
      </c>
      <c r="C2166" s="19" t="n">
        <v>0.7296736010748242</v>
      </c>
      <c r="D2166" s="19" t="n">
        <v>0.724707308497849</v>
      </c>
      <c r="E2166" s="19" t="n">
        <v>0.5627956028969102</v>
      </c>
      <c r="F2166" s="19" t="n">
        <v>0.8445338074798797</v>
      </c>
    </row>
    <row r="2167">
      <c r="B2167" s="8" t="s">
        <v>534</v>
      </c>
      <c r="C2167" s="15" t="n">
        <v>0.7974293878008027</v>
      </c>
      <c r="D2167" s="15" t="n">
        <v>0.7828095293499333</v>
      </c>
      <c r="E2167" s="15" t="n">
        <v>0.6359805027176781</v>
      </c>
      <c r="F2167" s="15" t="n">
        <v>0.8792875438723936</v>
      </c>
    </row>
    <row r="2168">
      <c r="B2168" s="8" t="s">
        <v>535</v>
      </c>
      <c r="C2168" s="19" t="n">
        <v>0.8795387381532837</v>
      </c>
      <c r="D2168" s="19" t="n">
        <v>0.8753589359800543</v>
      </c>
      <c r="E2168" s="19" t="n">
        <v>0.8111528146882537</v>
      </c>
      <c r="F2168" s="19" t="n">
        <v>0.9201021985282548</v>
      </c>
    </row>
    <row r="2169">
      <c r="B2169" s="8" t="s">
        <v>536</v>
      </c>
      <c r="C2169" s="15" t="n">
        <v>0.8802016537437191</v>
      </c>
      <c r="D2169" s="15" t="n">
        <v>0.8787467887912721</v>
      </c>
      <c r="E2169" s="15" t="n">
        <v>0.8203025146195255</v>
      </c>
      <c r="F2169" s="15" t="n">
        <v>0.9222416886110333</v>
      </c>
    </row>
    <row r="2170">
      <c r="B2170" s="8" t="s">
        <v>537</v>
      </c>
      <c r="C2170" s="19" t="n">
        <v>0.8238049911014903</v>
      </c>
      <c r="D2170" s="19" t="n">
        <v>0.8156755503816469</v>
      </c>
      <c r="E2170" s="19" t="n">
        <v>0.7290678680838069</v>
      </c>
      <c r="F2170" s="19" t="n">
        <v>0.8950250304082171</v>
      </c>
    </row>
    <row r="2171">
      <c r="B2171" s="8" t="s">
        <v>538</v>
      </c>
      <c r="C2171" s="15" t="n">
        <v>0.8030682209468208</v>
      </c>
      <c r="D2171" s="15" t="n">
        <v>0.7943578072458044</v>
      </c>
      <c r="E2171" s="15" t="n">
        <v>0.6805975098557968</v>
      </c>
      <c r="F2171" s="15" t="n">
        <v>0.8848701859748189</v>
      </c>
    </row>
    <row r="2172">
      <c r="B2172" s="8" t="s">
        <v>539</v>
      </c>
      <c r="C2172" s="19" t="n">
        <v>0.7501416089762268</v>
      </c>
      <c r="D2172" s="19" t="n">
        <v>0.755391855953786</v>
      </c>
      <c r="E2172" s="19" t="n">
        <v>0.6825528265541655</v>
      </c>
      <c r="F2172" s="19" t="n">
        <v>0.8325488792776089</v>
      </c>
    </row>
    <row r="2173">
      <c r="B2173" s="8" t="s">
        <v>540</v>
      </c>
      <c r="C2173" s="15" t="n">
        <v>0.8478193961663201</v>
      </c>
      <c r="D2173" s="15" t="n">
        <v>0.8496749292215378</v>
      </c>
      <c r="E2173" s="15" t="n">
        <v>0.7752402817218899</v>
      </c>
      <c r="F2173" s="15" t="n">
        <v>0.8970313267754583</v>
      </c>
    </row>
    <row r="2174">
      <c r="B2174" s="8" t="s">
        <v>541</v>
      </c>
      <c r="C2174" s="19" t="n">
        <v>0.746632226467428</v>
      </c>
      <c r="D2174" s="19" t="n">
        <v>0.7438605002965384</v>
      </c>
      <c r="E2174" s="19" t="n">
        <v>0.6191737162791715</v>
      </c>
      <c r="F2174" s="19" t="n">
        <v>0.8349775323268563</v>
      </c>
    </row>
    <row r="2175">
      <c r="B2175" s="8" t="s">
        <v>542</v>
      </c>
      <c r="C2175" s="15" t="n">
        <v>0.7833034346445767</v>
      </c>
      <c r="D2175" s="15" t="n">
        <v>0.7825192475806785</v>
      </c>
      <c r="E2175" s="15" t="n">
        <v>0.6662987585588702</v>
      </c>
      <c r="F2175" s="15" t="n">
        <v>0.8646071021745568</v>
      </c>
    </row>
    <row r="2176">
      <c r="B2176" s="8" t="s">
        <v>543</v>
      </c>
      <c r="C2176" s="19" t="n">
        <v>0.81723851016551</v>
      </c>
      <c r="D2176" s="19" t="n">
        <v>0.8121678819291399</v>
      </c>
      <c r="E2176" s="19" t="n">
        <v>0.6957665315530228</v>
      </c>
      <c r="F2176" s="19" t="n">
        <v>0.8869083030184343</v>
      </c>
    </row>
    <row r="2177" customHeight="true" ht="10.0">
      <c r="B2177"/>
    </row>
    <row r="2179">
      <c r="B2179" s="5" t="s">
        <v>17</v>
      </c>
    </row>
    <row r="2180" customHeight="true" ht="5.0">
      <c r="B2180"/>
    </row>
    <row r="2181">
      <c r="B2181" s="9" t="s">
        <v>5</v>
      </c>
      <c r="C2181" s="8" t="s">
        <v>6</v>
      </c>
      <c r="D2181" s="8" t="s">
        <v>7</v>
      </c>
      <c r="E2181" s="8" t="s">
        <v>18</v>
      </c>
      <c r="F2181" s="8" t="s">
        <v>15</v>
      </c>
      <c r="G2181" s="8" t="s">
        <v>16</v>
      </c>
    </row>
    <row r="2182">
      <c r="B2182" s="8" t="s">
        <v>524</v>
      </c>
      <c r="C2182" s="15" t="n">
        <v>0.7533367004305385</v>
      </c>
      <c r="D2182" s="15" t="n">
        <v>0.7508265370239312</v>
      </c>
      <c r="E2182" s="15" t="n">
        <v>-0.0025101634066072576</v>
      </c>
      <c r="F2182" s="15" t="n">
        <v>0.6049266522316605</v>
      </c>
      <c r="G2182" s="15" t="n">
        <v>0.8469946293310673</v>
      </c>
    </row>
    <row r="2183">
      <c r="B2183" s="8" t="s">
        <v>525</v>
      </c>
      <c r="C2183" s="19" t="n">
        <v>0.8683730979489499</v>
      </c>
      <c r="D2183" s="19" t="n">
        <v>0.8594299389564802</v>
      </c>
      <c r="E2183" s="19" t="n">
        <v>-0.008943158992469669</v>
      </c>
      <c r="F2183" s="19" t="n">
        <v>0.7879307811346571</v>
      </c>
      <c r="G2183" s="19" t="n">
        <v>0.916903265709407</v>
      </c>
    </row>
    <row r="2184">
      <c r="B2184" s="8" t="s">
        <v>526</v>
      </c>
      <c r="C2184" s="15" t="n">
        <v>0.7699297637441571</v>
      </c>
      <c r="D2184" s="15" t="n">
        <v>0.7453014166831157</v>
      </c>
      <c r="E2184" s="15" t="n">
        <v>-0.024628347061041445</v>
      </c>
      <c r="F2184" s="15" t="n">
        <v>0.5396355287638889</v>
      </c>
      <c r="G2184" s="15" t="n">
        <v>0.8699650859593347</v>
      </c>
    </row>
    <row r="2185">
      <c r="B2185" s="8" t="s">
        <v>527</v>
      </c>
      <c r="C2185" s="19" t="n">
        <v>0.7344232409521938</v>
      </c>
      <c r="D2185" s="19" t="n">
        <v>0.698797723897427</v>
      </c>
      <c r="E2185" s="19" t="n">
        <v>-0.0356255170547668</v>
      </c>
      <c r="F2185" s="19" t="n">
        <v>0.462054487463538</v>
      </c>
      <c r="G2185" s="19" t="n">
        <v>0.8634083480732309</v>
      </c>
    </row>
    <row r="2186">
      <c r="B2186" s="8" t="s">
        <v>528</v>
      </c>
      <c r="C2186" s="15" t="n">
        <v>0.7929778214685648</v>
      </c>
      <c r="D2186" s="15" t="n">
        <v>0.7712785115523267</v>
      </c>
      <c r="E2186" s="15" t="n">
        <v>-0.02169930991623803</v>
      </c>
      <c r="F2186" s="15" t="n">
        <v>0.6185273286139682</v>
      </c>
      <c r="G2186" s="15" t="n">
        <v>0.8921702959313826</v>
      </c>
    </row>
    <row r="2187">
      <c r="B2187" s="8" t="s">
        <v>529</v>
      </c>
      <c r="C2187" s="19" t="n">
        <v>0.7698246392530564</v>
      </c>
      <c r="D2187" s="19" t="n">
        <v>0.7590250562488171</v>
      </c>
      <c r="E2187" s="19" t="n">
        <v>-0.010799583004239333</v>
      </c>
      <c r="F2187" s="19" t="n">
        <v>0.6125838584812561</v>
      </c>
      <c r="G2187" s="19" t="n">
        <v>0.8718284215750147</v>
      </c>
    </row>
    <row r="2188">
      <c r="B2188" s="8" t="s">
        <v>530</v>
      </c>
      <c r="C2188" s="15" t="n">
        <v>0.8299696051106885</v>
      </c>
      <c r="D2188" s="15" t="n">
        <v>0.823891787495088</v>
      </c>
      <c r="E2188" s="15" t="n">
        <v>-0.006077817615600556</v>
      </c>
      <c r="F2188" s="15" t="n">
        <v>0.7432551678802929</v>
      </c>
      <c r="G2188" s="15" t="n">
        <v>0.8915933666526414</v>
      </c>
    </row>
    <row r="2189">
      <c r="B2189" s="8" t="s">
        <v>531</v>
      </c>
      <c r="C2189" s="19" t="n">
        <v>0.7540702887986673</v>
      </c>
      <c r="D2189" s="19" t="n">
        <v>0.7616764660297554</v>
      </c>
      <c r="E2189" s="19" t="n">
        <v>0.007606177231088029</v>
      </c>
      <c r="F2189" s="19" t="n">
        <v>0.5713304087457222</v>
      </c>
      <c r="G2189" s="19" t="n">
        <v>0.8487280184586018</v>
      </c>
    </row>
    <row r="2190">
      <c r="B2190" s="8" t="s">
        <v>532</v>
      </c>
      <c r="C2190" s="15" t="n">
        <v>0.8529308172587865</v>
      </c>
      <c r="D2190" s="15" t="n">
        <v>0.8469273579570531</v>
      </c>
      <c r="E2190" s="15" t="n">
        <v>-0.006003459301733405</v>
      </c>
      <c r="F2190" s="15" t="n">
        <v>0.780900980441071</v>
      </c>
      <c r="G2190" s="15" t="n">
        <v>0.9004978413790935</v>
      </c>
    </row>
    <row r="2191">
      <c r="B2191" s="8" t="s">
        <v>533</v>
      </c>
      <c r="C2191" s="19" t="n">
        <v>0.7296736010748242</v>
      </c>
      <c r="D2191" s="19" t="n">
        <v>0.724707308497849</v>
      </c>
      <c r="E2191" s="19" t="n">
        <v>-0.004966292576975118</v>
      </c>
      <c r="F2191" s="19" t="n">
        <v>0.5402643767707515</v>
      </c>
      <c r="G2191" s="19" t="n">
        <v>0.8375631234487723</v>
      </c>
    </row>
    <row r="2192">
      <c r="B2192" s="8" t="s">
        <v>534</v>
      </c>
      <c r="C2192" s="15" t="n">
        <v>0.7974293878008027</v>
      </c>
      <c r="D2192" s="15" t="n">
        <v>0.7828095293499333</v>
      </c>
      <c r="E2192" s="15" t="n">
        <v>-0.014619858450869438</v>
      </c>
      <c r="F2192" s="15" t="n">
        <v>0.6500233538361453</v>
      </c>
      <c r="G2192" s="15" t="n">
        <v>0.8840772074704892</v>
      </c>
    </row>
    <row r="2193">
      <c r="B2193" s="8" t="s">
        <v>535</v>
      </c>
      <c r="C2193" s="19" t="n">
        <v>0.8795387381532837</v>
      </c>
      <c r="D2193" s="19" t="n">
        <v>0.8753589359800543</v>
      </c>
      <c r="E2193" s="19" t="n">
        <v>-0.00417980217322933</v>
      </c>
      <c r="F2193" s="19" t="n">
        <v>0.8169943159173485</v>
      </c>
      <c r="G2193" s="19" t="n">
        <v>0.9222024065286356</v>
      </c>
    </row>
    <row r="2194">
      <c r="B2194" s="8" t="s">
        <v>536</v>
      </c>
      <c r="C2194" s="15" t="n">
        <v>0.8802016537437191</v>
      </c>
      <c r="D2194" s="15" t="n">
        <v>0.8787467887912721</v>
      </c>
      <c r="E2194" s="15" t="n">
        <v>-0.0014548649524469548</v>
      </c>
      <c r="F2194" s="15" t="n">
        <v>0.8183124323342245</v>
      </c>
      <c r="G2194" s="15" t="n">
        <v>0.9217862873511975</v>
      </c>
    </row>
    <row r="2195">
      <c r="B2195" s="8" t="s">
        <v>537</v>
      </c>
      <c r="C2195" s="19" t="n">
        <v>0.8238049911014903</v>
      </c>
      <c r="D2195" s="19" t="n">
        <v>0.8156755503816469</v>
      </c>
      <c r="E2195" s="19" t="n">
        <v>-0.00812944071984345</v>
      </c>
      <c r="F2195" s="19" t="n">
        <v>0.733319681120113</v>
      </c>
      <c r="G2195" s="19" t="n">
        <v>0.9005339866599108</v>
      </c>
    </row>
    <row r="2196">
      <c r="B2196" s="8" t="s">
        <v>538</v>
      </c>
      <c r="C2196" s="15" t="n">
        <v>0.8030682209468208</v>
      </c>
      <c r="D2196" s="15" t="n">
        <v>0.7943578072458044</v>
      </c>
      <c r="E2196" s="15" t="n">
        <v>-0.00871041370101644</v>
      </c>
      <c r="F2196" s="15" t="n">
        <v>0.7004926677223589</v>
      </c>
      <c r="G2196" s="15" t="n">
        <v>0.8879790448528172</v>
      </c>
    </row>
    <row r="2197">
      <c r="B2197" s="8" t="s">
        <v>539</v>
      </c>
      <c r="C2197" s="19" t="n">
        <v>0.7501416089762268</v>
      </c>
      <c r="D2197" s="19" t="n">
        <v>0.755391855953786</v>
      </c>
      <c r="E2197" s="19" t="n">
        <v>0.005250246977559159</v>
      </c>
      <c r="F2197" s="19" t="n">
        <v>0.671058612240559</v>
      </c>
      <c r="G2197" s="19" t="n">
        <v>0.8178460043784548</v>
      </c>
    </row>
    <row r="2198">
      <c r="B2198" s="8" t="s">
        <v>540</v>
      </c>
      <c r="C2198" s="15" t="n">
        <v>0.8478193961663201</v>
      </c>
      <c r="D2198" s="15" t="n">
        <v>0.8496749292215378</v>
      </c>
      <c r="E2198" s="15" t="n">
        <v>0.001855533055217684</v>
      </c>
      <c r="F2198" s="15" t="n">
        <v>0.755771304363858</v>
      </c>
      <c r="G2198" s="15" t="n">
        <v>0.8930259539370371</v>
      </c>
    </row>
    <row r="2199">
      <c r="B2199" s="8" t="s">
        <v>541</v>
      </c>
      <c r="C2199" s="19" t="n">
        <v>0.746632226467428</v>
      </c>
      <c r="D2199" s="19" t="n">
        <v>0.7438605002965384</v>
      </c>
      <c r="E2199" s="19" t="n">
        <v>-0.00277172617088961</v>
      </c>
      <c r="F2199" s="19" t="n">
        <v>0.616363094922533</v>
      </c>
      <c r="G2199" s="19" t="n">
        <v>0.833688541535217</v>
      </c>
    </row>
    <row r="2200">
      <c r="B2200" s="8" t="s">
        <v>542</v>
      </c>
      <c r="C2200" s="15" t="n">
        <v>0.7833034346445767</v>
      </c>
      <c r="D2200" s="15" t="n">
        <v>0.7825192475806785</v>
      </c>
      <c r="E2200" s="15" t="n">
        <v>-7.841870638982673E-4</v>
      </c>
      <c r="F2200" s="15" t="n">
        <v>0.6408469536042497</v>
      </c>
      <c r="G2200" s="15" t="n">
        <v>0.8546106776154966</v>
      </c>
    </row>
    <row r="2201">
      <c r="B2201" s="8" t="s">
        <v>543</v>
      </c>
      <c r="C2201" s="19" t="n">
        <v>0.81723851016551</v>
      </c>
      <c r="D2201" s="19" t="n">
        <v>0.8121678819291399</v>
      </c>
      <c r="E2201" s="19" t="n">
        <v>-0.005070628236370056</v>
      </c>
      <c r="F2201" s="19" t="n">
        <v>0.6957665315530228</v>
      </c>
      <c r="G2201" s="19" t="n">
        <v>0.8869083030184343</v>
      </c>
    </row>
    <row r="2202" customHeight="true" ht="10.0">
      <c r="B2202"/>
    </row>
    <row r="2204">
      <c r="B2204" s="5" t="s">
        <v>19</v>
      </c>
    </row>
    <row r="2205" customHeight="true" ht="5.0">
      <c r="B2205"/>
    </row>
    <row r="2206">
      <c r="B2206" s="9" t="s">
        <v>5</v>
      </c>
      <c r="C2206" s="8" t="s">
        <v>524</v>
      </c>
      <c r="D2206" s="8" t="s">
        <v>525</v>
      </c>
      <c r="E2206" s="8" t="s">
        <v>526</v>
      </c>
      <c r="F2206" s="8" t="s">
        <v>527</v>
      </c>
      <c r="G2206" s="8" t="s">
        <v>528</v>
      </c>
      <c r="H2206" s="8" t="s">
        <v>529</v>
      </c>
      <c r="I2206" s="8" t="s">
        <v>530</v>
      </c>
      <c r="J2206" s="8" t="s">
        <v>531</v>
      </c>
      <c r="K2206" s="8" t="s">
        <v>532</v>
      </c>
      <c r="L2206" s="8" t="s">
        <v>533</v>
      </c>
      <c r="M2206" s="8" t="s">
        <v>534</v>
      </c>
      <c r="N2206" s="8" t="s">
        <v>535</v>
      </c>
      <c r="O2206" s="8" t="s">
        <v>536</v>
      </c>
      <c r="P2206" s="8" t="s">
        <v>537</v>
      </c>
      <c r="Q2206" s="8" t="s">
        <v>538</v>
      </c>
      <c r="R2206" s="8" t="s">
        <v>539</v>
      </c>
      <c r="S2206" s="8" t="s">
        <v>540</v>
      </c>
      <c r="T2206" s="8" t="s">
        <v>541</v>
      </c>
      <c r="U2206" s="8" t="s">
        <v>542</v>
      </c>
      <c r="V2206" s="8" t="s">
        <v>543</v>
      </c>
    </row>
    <row r="2207">
      <c r="B2207" s="8" t="s">
        <v>20</v>
      </c>
      <c r="C2207" s="15" t="n">
        <v>0.7080581756700096</v>
      </c>
      <c r="D2207" s="15" t="n">
        <v>0.85528162937484</v>
      </c>
      <c r="E2207" s="15" t="n">
        <v>0.8007001863551967</v>
      </c>
      <c r="F2207" s="15" t="n">
        <v>0.7861562140975603</v>
      </c>
      <c r="G2207" s="15" t="n">
        <v>0.7930941138510547</v>
      </c>
      <c r="H2207" s="15" t="n">
        <v>0.6196440710730661</v>
      </c>
      <c r="I2207" s="15" t="n">
        <v>0.8062811944975579</v>
      </c>
      <c r="J2207" s="15" t="n">
        <v>0.8335156066662046</v>
      </c>
      <c r="K2207" s="15" t="n">
        <v>0.7868298885423574</v>
      </c>
      <c r="L2207" s="15" t="n">
        <v>0.5402643767707515</v>
      </c>
      <c r="M2207" s="15" t="n">
        <v>0.7389437552152837</v>
      </c>
      <c r="N2207" s="15" t="n">
        <v>0.8111528146882537</v>
      </c>
      <c r="O2207" s="15" t="n">
        <v>0.8633960334526384</v>
      </c>
      <c r="P2207" s="15" t="n">
        <v>0.8072823731001239</v>
      </c>
      <c r="Q2207" s="15" t="n">
        <v>0.711796842773628</v>
      </c>
      <c r="R2207" s="15" t="n">
        <v>0.7607579862239016</v>
      </c>
      <c r="S2207" s="15" t="n">
        <v>0.842148604940605</v>
      </c>
      <c r="T2207" s="15" t="n">
        <v>0.6795435017521388</v>
      </c>
      <c r="U2207" s="15" t="n">
        <v>0.6697063508711009</v>
      </c>
      <c r="V2207" s="15" t="n">
        <v>0.7006055205321166</v>
      </c>
    </row>
    <row r="2208">
      <c r="B2208" s="8" t="s">
        <v>21</v>
      </c>
      <c r="C2208" s="19" t="n">
        <v>0.737194634898931</v>
      </c>
      <c r="D2208" s="19" t="n">
        <v>0.8198386517564294</v>
      </c>
      <c r="E2208" s="19" t="n">
        <v>0.7284777535489599</v>
      </c>
      <c r="F2208" s="19" t="n">
        <v>0.6442993953652096</v>
      </c>
      <c r="G2208" s="19" t="n">
        <v>0.8138217994378335</v>
      </c>
      <c r="H2208" s="19" t="n">
        <v>0.832539663645166</v>
      </c>
      <c r="I2208" s="19" t="n">
        <v>0.7965833703190852</v>
      </c>
      <c r="J2208" s="19" t="n">
        <v>0.8202089377463776</v>
      </c>
      <c r="K2208" s="19" t="n">
        <v>0.8077127229025597</v>
      </c>
      <c r="L2208" s="19" t="n">
        <v>0.5893962159227303</v>
      </c>
      <c r="M2208" s="19" t="n">
        <v>0.7671543225570839</v>
      </c>
      <c r="N2208" s="19" t="n">
        <v>0.858791891066737</v>
      </c>
      <c r="O2208" s="19" t="n">
        <v>0.8203025146195255</v>
      </c>
      <c r="P2208" s="19" t="n">
        <v>0.8148577568490749</v>
      </c>
      <c r="Q2208" s="19" t="n">
        <v>0.7753137591931786</v>
      </c>
      <c r="R2208" s="19" t="n">
        <v>0.748940142487449</v>
      </c>
      <c r="S2208" s="19" t="n">
        <v>0.8679304553369117</v>
      </c>
      <c r="T2208" s="19" t="n">
        <v>0.775299423289999</v>
      </c>
      <c r="U2208" s="19" t="n">
        <v>0.8160990157614144</v>
      </c>
      <c r="V2208" s="19" t="n">
        <v>0.8190456416364004</v>
      </c>
    </row>
    <row r="2209">
      <c r="B2209" s="8" t="s">
        <v>22</v>
      </c>
      <c r="C2209" s="15" t="n">
        <v>0.6270880662877804</v>
      </c>
      <c r="D2209" s="15" t="n">
        <v>0.8826475353578549</v>
      </c>
      <c r="E2209" s="15" t="n">
        <v>0.7487096059686786</v>
      </c>
      <c r="F2209" s="15" t="n">
        <v>0.6584909529196787</v>
      </c>
      <c r="G2209" s="15" t="n">
        <v>0.7249272527522393</v>
      </c>
      <c r="H2209" s="15" t="n">
        <v>0.740965482584711</v>
      </c>
      <c r="I2209" s="15" t="n">
        <v>0.8450802280278725</v>
      </c>
      <c r="J2209" s="15" t="n">
        <v>0.7654833291655513</v>
      </c>
      <c r="K2209" s="15" t="n">
        <v>0.8581172074006221</v>
      </c>
      <c r="L2209" s="15" t="n">
        <v>0.769282091473151</v>
      </c>
      <c r="M2209" s="15" t="n">
        <v>0.7815442165866006</v>
      </c>
      <c r="N2209" s="15" t="n">
        <v>0.8994836582985598</v>
      </c>
      <c r="O2209" s="15" t="n">
        <v>0.9035857708024694</v>
      </c>
      <c r="P2209" s="15" t="n">
        <v>0.8494872839828735</v>
      </c>
      <c r="Q2209" s="15" t="n">
        <v>0.8034428886995113</v>
      </c>
      <c r="R2209" s="15" t="n">
        <v>0.7892909715293966</v>
      </c>
      <c r="S2209" s="15" t="n">
        <v>0.8581123124121398</v>
      </c>
      <c r="T2209" s="15" t="n">
        <v>0.770534224259729</v>
      </c>
      <c r="U2209" s="15" t="n">
        <v>0.8050131240519133</v>
      </c>
      <c r="V2209" s="15" t="n">
        <v>0.8895008415167779</v>
      </c>
    </row>
    <row r="2210">
      <c r="B2210" s="8" t="s">
        <v>23</v>
      </c>
      <c r="C2210" s="19" t="n">
        <v>0.6746529760346602</v>
      </c>
      <c r="D2210" s="19" t="n">
        <v>0.8435829703344941</v>
      </c>
      <c r="E2210" s="19" t="n">
        <v>0.6833848268716595</v>
      </c>
      <c r="F2210" s="19" t="n">
        <v>0.8081735884372412</v>
      </c>
      <c r="G2210" s="19" t="n">
        <v>0.6885077103401823</v>
      </c>
      <c r="H2210" s="19" t="n">
        <v>0.7398942196338862</v>
      </c>
      <c r="I2210" s="19" t="n">
        <v>0.8185943122846208</v>
      </c>
      <c r="J2210" s="19" t="n">
        <v>0.7616074559314964</v>
      </c>
      <c r="K2210" s="19" t="n">
        <v>0.8509566400502738</v>
      </c>
      <c r="L2210" s="19" t="n">
        <v>0.7422455906130881</v>
      </c>
      <c r="M2210" s="19" t="n">
        <v>0.7610154224495121</v>
      </c>
      <c r="N2210" s="19" t="n">
        <v>0.8427128131333882</v>
      </c>
      <c r="O2210" s="19" t="n">
        <v>0.872357487101134</v>
      </c>
      <c r="P2210" s="19" t="n">
        <v>0.8021580986737294</v>
      </c>
      <c r="Q2210" s="19" t="n">
        <v>0.7913931845857833</v>
      </c>
      <c r="R2210" s="19" t="n">
        <v>0.7685609971347164</v>
      </c>
      <c r="S2210" s="19" t="n">
        <v>0.8384513442103966</v>
      </c>
      <c r="T2210" s="19" t="n">
        <v>0.7154019768808738</v>
      </c>
      <c r="U2210" s="19" t="n">
        <v>0.7577484364835542</v>
      </c>
      <c r="V2210" s="19" t="n">
        <v>0.7962376549317024</v>
      </c>
    </row>
    <row r="2211">
      <c r="B2211" s="8" t="s">
        <v>24</v>
      </c>
      <c r="C2211" s="15" t="n">
        <v>0.789975416807172</v>
      </c>
      <c r="D2211" s="15" t="n">
        <v>0.900889179036045</v>
      </c>
      <c r="E2211" s="15" t="n">
        <v>0.7686343483759309</v>
      </c>
      <c r="F2211" s="15" t="n">
        <v>0.7180329060200394</v>
      </c>
      <c r="G2211" s="15" t="n">
        <v>0.774486214835126</v>
      </c>
      <c r="H2211" s="15" t="n">
        <v>0.6748027014717627</v>
      </c>
      <c r="I2211" s="15" t="n">
        <v>0.8172000491821186</v>
      </c>
      <c r="J2211" s="15" t="n">
        <v>0.8519623366337076</v>
      </c>
      <c r="K2211" s="15" t="n">
        <v>0.8486195504568066</v>
      </c>
      <c r="L2211" s="15" t="n">
        <v>0.784949312590582</v>
      </c>
      <c r="M2211" s="15" t="n">
        <v>0.7008975753601336</v>
      </c>
      <c r="N2211" s="15" t="n">
        <v>0.8643041348437687</v>
      </c>
      <c r="O2211" s="15" t="n">
        <v>0.8904907003423039</v>
      </c>
      <c r="P2211" s="15" t="n">
        <v>0.7520319250200087</v>
      </c>
      <c r="Q2211" s="15" t="n">
        <v>0.7787622541503407</v>
      </c>
      <c r="R2211" s="15" t="n">
        <v>0.8014099638670037</v>
      </c>
      <c r="S2211" s="15" t="n">
        <v>0.8622949525628782</v>
      </c>
      <c r="T2211" s="15" t="n">
        <v>0.802660986299803</v>
      </c>
      <c r="U2211" s="15" t="n">
        <v>0.8800619404619177</v>
      </c>
      <c r="V2211" s="15" t="n">
        <v>0.8817118870226625</v>
      </c>
    </row>
    <row r="2212">
      <c r="B2212" s="8" t="s">
        <v>25</v>
      </c>
      <c r="C2212" s="19" t="n">
        <v>0.7705680285200964</v>
      </c>
      <c r="D2212" s="19" t="n">
        <v>0.9014462447360448</v>
      </c>
      <c r="E2212" s="19" t="n">
        <v>0.8240611874329885</v>
      </c>
      <c r="F2212" s="19" t="n">
        <v>0.6193632090865034</v>
      </c>
      <c r="G2212" s="19" t="n">
        <v>0.8468408883307853</v>
      </c>
      <c r="H2212" s="19" t="n">
        <v>0.6303872731414462</v>
      </c>
      <c r="I2212" s="19" t="n">
        <v>0.8731648102485611</v>
      </c>
      <c r="J2212" s="19" t="n">
        <v>0.7166503713084064</v>
      </c>
      <c r="K2212" s="19" t="n">
        <v>0.8338753801469571</v>
      </c>
      <c r="L2212" s="19" t="n">
        <v>0.6313685335258835</v>
      </c>
      <c r="M2212" s="19" t="n">
        <v>0.7593785314039123</v>
      </c>
      <c r="N2212" s="19" t="n">
        <v>0.9001308606969546</v>
      </c>
      <c r="O2212" s="19" t="n">
        <v>0.9171274117987921</v>
      </c>
      <c r="P2212" s="19" t="n">
        <v>0.871660577975351</v>
      </c>
      <c r="Q2212" s="19" t="n">
        <v>0.7666284671278358</v>
      </c>
      <c r="R2212" s="19" t="n">
        <v>0.7178696964356255</v>
      </c>
      <c r="S2212" s="19" t="n">
        <v>0.8857240620614695</v>
      </c>
      <c r="T2212" s="19" t="n">
        <v>0.736083403084017</v>
      </c>
      <c r="U2212" s="19" t="n">
        <v>0.7783753174096136</v>
      </c>
      <c r="V2212" s="19" t="n">
        <v>0.8093922449504007</v>
      </c>
    </row>
    <row r="2213">
      <c r="B2213" s="8" t="s">
        <v>26</v>
      </c>
      <c r="C2213" s="15" t="n">
        <v>0.8355900206097999</v>
      </c>
      <c r="D2213" s="15" t="n">
        <v>0.9058233313685494</v>
      </c>
      <c r="E2213" s="15" t="n">
        <v>0.8232893233376478</v>
      </c>
      <c r="F2213" s="15" t="n">
        <v>0.7812232612761139</v>
      </c>
      <c r="G2213" s="15" t="n">
        <v>0.7946266441955029</v>
      </c>
      <c r="H2213" s="15" t="n">
        <v>0.7372076976140797</v>
      </c>
      <c r="I2213" s="15" t="n">
        <v>0.7721513543956932</v>
      </c>
      <c r="J2213" s="15" t="n">
        <v>0.7768807713707924</v>
      </c>
      <c r="K2213" s="15" t="n">
        <v>0.8206511332763666</v>
      </c>
      <c r="L2213" s="15" t="n">
        <v>0.6624100566493145</v>
      </c>
      <c r="M2213" s="15" t="n">
        <v>0.667991716884314</v>
      </c>
      <c r="N2213" s="15" t="n">
        <v>0.8856937258902214</v>
      </c>
      <c r="O2213" s="15" t="n">
        <v>0.8891616235497922</v>
      </c>
      <c r="P2213" s="15" t="n">
        <v>0.762318882589505</v>
      </c>
      <c r="Q2213" s="15" t="n">
        <v>0.7399020808509679</v>
      </c>
      <c r="R2213" s="15" t="n">
        <v>0.7864234261795326</v>
      </c>
      <c r="S2213" s="15" t="n">
        <v>0.8583904699779392</v>
      </c>
      <c r="T2213" s="15" t="n">
        <v>0.8210205979130701</v>
      </c>
      <c r="U2213" s="15" t="n">
        <v>0.8408414088290509</v>
      </c>
      <c r="V2213" s="15" t="n">
        <v>0.863887663156009</v>
      </c>
    </row>
    <row r="2214">
      <c r="B2214" s="8" t="s">
        <v>27</v>
      </c>
      <c r="C2214" s="19" t="n">
        <v>0.6705956068300744</v>
      </c>
      <c r="D2214" s="19" t="n">
        <v>0.8540441293935982</v>
      </c>
      <c r="E2214" s="19" t="n">
        <v>0.7819997832380091</v>
      </c>
      <c r="F2214" s="19" t="n">
        <v>0.7471714001871348</v>
      </c>
      <c r="G2214" s="19" t="n">
        <v>0.749659030210171</v>
      </c>
      <c r="H2214" s="19" t="n">
        <v>0.5883661800567115</v>
      </c>
      <c r="I2214" s="19" t="n">
        <v>0.8068117849169202</v>
      </c>
      <c r="J2214" s="19" t="n">
        <v>0.8111056008460537</v>
      </c>
      <c r="K2214" s="19" t="n">
        <v>0.8630287166270086</v>
      </c>
      <c r="L2214" s="19" t="n">
        <v>0.7909096394741185</v>
      </c>
      <c r="M2214" s="19" t="n">
        <v>0.6993815241192755</v>
      </c>
      <c r="N2214" s="19" t="n">
        <v>0.8868255792961612</v>
      </c>
      <c r="O2214" s="19" t="n">
        <v>0.8469517137495467</v>
      </c>
      <c r="P2214" s="19" t="n">
        <v>0.7791939281262433</v>
      </c>
      <c r="Q2214" s="19" t="n">
        <v>0.7667901411978008</v>
      </c>
      <c r="R2214" s="19" t="n">
        <v>0.8192102708424076</v>
      </c>
      <c r="S2214" s="19" t="n">
        <v>0.8639369511367999</v>
      </c>
      <c r="T2214" s="19" t="n">
        <v>0.7717357110271476</v>
      </c>
      <c r="U2214" s="19" t="n">
        <v>0.7617523641492495</v>
      </c>
      <c r="V2214" s="19" t="n">
        <v>0.8400875289597516</v>
      </c>
    </row>
    <row r="2215">
      <c r="B2215" s="8" t="s">
        <v>28</v>
      </c>
      <c r="C2215" s="15" t="n">
        <v>0.7442608344104147</v>
      </c>
      <c r="D2215" s="15" t="n">
        <v>0.8115821434595577</v>
      </c>
      <c r="E2215" s="15" t="n">
        <v>0.5854360339748018</v>
      </c>
      <c r="F2215" s="15" t="n">
        <v>0.7308752724334676</v>
      </c>
      <c r="G2215" s="15" t="n">
        <v>0.7420436161905553</v>
      </c>
      <c r="H2215" s="15" t="n">
        <v>0.7726647830522567</v>
      </c>
      <c r="I2215" s="15" t="n">
        <v>0.85006525978691</v>
      </c>
      <c r="J2215" s="15" t="n">
        <v>0.80380201087742</v>
      </c>
      <c r="K2215" s="15" t="n">
        <v>0.8779839414611189</v>
      </c>
      <c r="L2215" s="15" t="n">
        <v>0.7654939921610832</v>
      </c>
      <c r="M2215" s="15" t="n">
        <v>0.8022856997524735</v>
      </c>
      <c r="N2215" s="15" t="n">
        <v>0.8686307567881313</v>
      </c>
      <c r="O2215" s="15" t="n">
        <v>0.8712285029905201</v>
      </c>
      <c r="P2215" s="15" t="n">
        <v>0.745905481941422</v>
      </c>
      <c r="Q2215" s="15" t="n">
        <v>0.7691004568342952</v>
      </c>
      <c r="R2215" s="15" t="n">
        <v>0.8023109391711544</v>
      </c>
      <c r="S2215" s="15" t="n">
        <v>0.8568944206280155</v>
      </c>
      <c r="T2215" s="15" t="n">
        <v>0.7745198398443307</v>
      </c>
      <c r="U2215" s="15" t="n">
        <v>0.8208414281443362</v>
      </c>
      <c r="V2215" s="15" t="n">
        <v>0.7920304294341648</v>
      </c>
    </row>
    <row r="2216">
      <c r="B2216" s="8" t="s">
        <v>29</v>
      </c>
      <c r="C2216" s="19" t="n">
        <v>0.7957253794428466</v>
      </c>
      <c r="D2216" s="19" t="n">
        <v>0.8766802685786473</v>
      </c>
      <c r="E2216" s="19" t="n">
        <v>0.7836593306407561</v>
      </c>
      <c r="F2216" s="19" t="n">
        <v>0.5512011720355724</v>
      </c>
      <c r="G2216" s="19" t="n">
        <v>0.7595846926718063</v>
      </c>
      <c r="H2216" s="19" t="n">
        <v>0.8794658820119672</v>
      </c>
      <c r="I2216" s="19" t="n">
        <v>0.8688142223283891</v>
      </c>
      <c r="J2216" s="19" t="n">
        <v>0.7684302708319666</v>
      </c>
      <c r="K2216" s="19" t="n">
        <v>0.8922011796143936</v>
      </c>
      <c r="L2216" s="19" t="n">
        <v>0.7805107122525289</v>
      </c>
      <c r="M2216" s="19" t="n">
        <v>0.835614512772068</v>
      </c>
      <c r="N2216" s="19" t="n">
        <v>0.8970226784938466</v>
      </c>
      <c r="O2216" s="19" t="n">
        <v>0.9077351242231178</v>
      </c>
      <c r="P2216" s="19" t="n">
        <v>0.8817594004923022</v>
      </c>
      <c r="Q2216" s="19" t="n">
        <v>0.8317204366210117</v>
      </c>
      <c r="R2216" s="19" t="n">
        <v>0.7424937357214082</v>
      </c>
      <c r="S2216" s="19" t="n">
        <v>0.8454294890627554</v>
      </c>
      <c r="T2216" s="19" t="n">
        <v>0.7739690069292596</v>
      </c>
      <c r="U2216" s="19" t="n">
        <v>0.819319414244867</v>
      </c>
      <c r="V2216" s="19" t="n">
        <v>0.7797164481966625</v>
      </c>
    </row>
    <row r="2217">
      <c r="B2217" s="8" t="s">
        <v>30</v>
      </c>
      <c r="C2217" s="15" t="n">
        <v>0.8083865899605622</v>
      </c>
      <c r="D2217" s="15" t="n">
        <v>0.8881215074179459</v>
      </c>
      <c r="E2217" s="15" t="n">
        <v>0.7875173865447351</v>
      </c>
      <c r="F2217" s="15" t="n">
        <v>0.7147325644228223</v>
      </c>
      <c r="G2217" s="15" t="n">
        <v>0.7439032943844088</v>
      </c>
      <c r="H2217" s="15" t="n">
        <v>0.6991846761986612</v>
      </c>
      <c r="I2217" s="15" t="n">
        <v>0.8537303783715292</v>
      </c>
      <c r="J2217" s="15" t="n">
        <v>0.7461572278073939</v>
      </c>
      <c r="K2217" s="15" t="n">
        <v>0.8704965656852287</v>
      </c>
      <c r="L2217" s="15" t="n">
        <v>0.7908651738995424</v>
      </c>
      <c r="M2217" s="15" t="n">
        <v>0.7907992870843851</v>
      </c>
      <c r="N2217" s="15" t="n">
        <v>0.8967341464831389</v>
      </c>
      <c r="O2217" s="15" t="n">
        <v>0.8931915442561552</v>
      </c>
      <c r="P2217" s="15" t="n">
        <v>0.8352430692169115</v>
      </c>
      <c r="Q2217" s="15" t="n">
        <v>0.8219466298564355</v>
      </c>
      <c r="R2217" s="15" t="n">
        <v>0.7397173866927371</v>
      </c>
      <c r="S2217" s="15" t="n">
        <v>0.8658472372451916</v>
      </c>
      <c r="T2217" s="15" t="n">
        <v>0.7297449483094116</v>
      </c>
      <c r="U2217" s="15" t="n">
        <v>0.8021771462285416</v>
      </c>
      <c r="V2217" s="15" t="n">
        <v>0.8806160616659756</v>
      </c>
    </row>
    <row r="2218">
      <c r="B2218" s="8" t="s">
        <v>31</v>
      </c>
      <c r="C2218" s="19" t="n">
        <v>0.7692522827229218</v>
      </c>
      <c r="D2218" s="19" t="n">
        <v>0.8765525877017702</v>
      </c>
      <c r="E2218" s="19" t="n">
        <v>0.7636149590153836</v>
      </c>
      <c r="F2218" s="19" t="n">
        <v>0.7728462747159798</v>
      </c>
      <c r="G2218" s="19" t="n">
        <v>0.7063716005312197</v>
      </c>
      <c r="H2218" s="19" t="n">
        <v>0.7275838006532457</v>
      </c>
      <c r="I2218" s="19" t="n">
        <v>0.8291672497688923</v>
      </c>
      <c r="J2218" s="19" t="n">
        <v>0.7745852043258322</v>
      </c>
      <c r="K2218" s="19" t="n">
        <v>0.8530560600338664</v>
      </c>
      <c r="L2218" s="19" t="n">
        <v>0.7880573589243495</v>
      </c>
      <c r="M2218" s="19" t="n">
        <v>0.7943843300165719</v>
      </c>
      <c r="N2218" s="19" t="n">
        <v>0.888899434516936</v>
      </c>
      <c r="O2218" s="19" t="n">
        <v>0.8885701948761491</v>
      </c>
      <c r="P2218" s="19" t="n">
        <v>0.8138877050653274</v>
      </c>
      <c r="Q2218" s="19" t="n">
        <v>0.8043643344618646</v>
      </c>
      <c r="R2218" s="19" t="n">
        <v>0.766681125222424</v>
      </c>
      <c r="S2218" s="19" t="n">
        <v>0.8485895034069189</v>
      </c>
      <c r="T2218" s="19" t="n">
        <v>0.7137293014952464</v>
      </c>
      <c r="U2218" s="19" t="n">
        <v>0.8433332007450746</v>
      </c>
      <c r="V2218" s="19" t="n">
        <v>0.8550919544523111</v>
      </c>
    </row>
    <row r="2219">
      <c r="B2219" s="8" t="s">
        <v>32</v>
      </c>
      <c r="C2219" s="15" t="n">
        <v>0.8045760568914031</v>
      </c>
      <c r="D2219" s="15" t="n">
        <v>0.8636210405703683</v>
      </c>
      <c r="E2219" s="15" t="n">
        <v>0.6852611084417247</v>
      </c>
      <c r="F2219" s="15" t="n">
        <v>0.5669862299868321</v>
      </c>
      <c r="G2219" s="15" t="n">
        <v>0.5938418602362908</v>
      </c>
      <c r="H2219" s="15" t="n">
        <v>0.8399271404307154</v>
      </c>
      <c r="I2219" s="15" t="n">
        <v>0.8270623564626343</v>
      </c>
      <c r="J2219" s="15" t="n">
        <v>0.7326521680857128</v>
      </c>
      <c r="K2219" s="15" t="n">
        <v>0.8780684900714975</v>
      </c>
      <c r="L2219" s="15" t="n">
        <v>0.6968584589968647</v>
      </c>
      <c r="M2219" s="15" t="n">
        <v>0.8850287824027196</v>
      </c>
      <c r="N2219" s="15" t="n">
        <v>0.9083770631712382</v>
      </c>
      <c r="O2219" s="15" t="n">
        <v>0.8968737188156868</v>
      </c>
      <c r="P2219" s="15" t="n">
        <v>0.8891602658181402</v>
      </c>
      <c r="Q2219" s="15" t="n">
        <v>0.7837158973874233</v>
      </c>
      <c r="R2219" s="15" t="n">
        <v>0.7261376489657355</v>
      </c>
      <c r="S2219" s="15" t="n">
        <v>0.8346601741750238</v>
      </c>
      <c r="T2219" s="15" t="n">
        <v>0.7350551252712281</v>
      </c>
      <c r="U2219" s="15" t="n">
        <v>0.6966965324409203</v>
      </c>
      <c r="V2219" s="15" t="n">
        <v>0.7672877805738767</v>
      </c>
    </row>
    <row r="2220">
      <c r="B2220" s="8" t="s">
        <v>33</v>
      </c>
      <c r="C2220" s="19" t="n">
        <v>0.7540779822507417</v>
      </c>
      <c r="D2220" s="19" t="n">
        <v>0.8754641867309418</v>
      </c>
      <c r="E2220" s="19" t="n">
        <v>0.7448254221234621</v>
      </c>
      <c r="F2220" s="19" t="n">
        <v>0.831243578943754</v>
      </c>
      <c r="G2220" s="19" t="n">
        <v>0.6692808510093881</v>
      </c>
      <c r="H2220" s="19" t="n">
        <v>0.6658738687340321</v>
      </c>
      <c r="I2220" s="19" t="n">
        <v>0.7520595899487835</v>
      </c>
      <c r="J2220" s="19" t="n">
        <v>0.8267626120220027</v>
      </c>
      <c r="K2220" s="19" t="n">
        <v>0.8178000844729786</v>
      </c>
      <c r="L2220" s="19" t="n">
        <v>0.6639514884630909</v>
      </c>
      <c r="M2220" s="19" t="n">
        <v>0.7236269409735122</v>
      </c>
      <c r="N2220" s="19" t="n">
        <v>0.8630920897708249</v>
      </c>
      <c r="O2220" s="19" t="n">
        <v>0.8639807759940918</v>
      </c>
      <c r="P2220" s="19" t="n">
        <v>0.7696389978757562</v>
      </c>
      <c r="Q2220" s="19" t="n">
        <v>0.7139328638976341</v>
      </c>
      <c r="R2220" s="19" t="n">
        <v>0.7506228445180323</v>
      </c>
      <c r="S2220" s="19" t="n">
        <v>0.8869080463365414</v>
      </c>
      <c r="T2220" s="19" t="n">
        <v>0.7851142183714347</v>
      </c>
      <c r="U2220" s="19" t="n">
        <v>0.7621081818253194</v>
      </c>
      <c r="V2220" s="19" t="n">
        <v>0.7680283573312229</v>
      </c>
    </row>
    <row r="2221">
      <c r="B2221" s="8" t="s">
        <v>34</v>
      </c>
      <c r="C2221" s="15" t="n">
        <v>0.8181712786103338</v>
      </c>
      <c r="D2221" s="15" t="n">
        <v>0.8634162034254814</v>
      </c>
      <c r="E2221" s="15" t="n">
        <v>0.6457953125415413</v>
      </c>
      <c r="F2221" s="15" t="n">
        <v>0.6890836785189437</v>
      </c>
      <c r="G2221" s="15" t="n">
        <v>0.7435078490062051</v>
      </c>
      <c r="H2221" s="15" t="n">
        <v>0.8837473725528412</v>
      </c>
      <c r="I2221" s="15" t="n">
        <v>0.7398850153128788</v>
      </c>
      <c r="J2221" s="15" t="n">
        <v>0.8431394912294238</v>
      </c>
      <c r="K2221" s="15" t="n">
        <v>0.8107745610067152</v>
      </c>
      <c r="L2221" s="15" t="n">
        <v>0.7322820232782213</v>
      </c>
      <c r="M2221" s="15" t="n">
        <v>0.6826376548570575</v>
      </c>
      <c r="N2221" s="15" t="n">
        <v>0.8246138587727395</v>
      </c>
      <c r="O2221" s="15" t="n">
        <v>0.8203769751647622</v>
      </c>
      <c r="P2221" s="15" t="n">
        <v>0.7489498032691099</v>
      </c>
      <c r="Q2221" s="15" t="n">
        <v>0.8235282110801595</v>
      </c>
      <c r="R2221" s="15" t="n">
        <v>0.7206325999863665</v>
      </c>
      <c r="S2221" s="15" t="n">
        <v>0.8889460790737532</v>
      </c>
      <c r="T2221" s="15" t="n">
        <v>0.7902199118958982</v>
      </c>
      <c r="U2221" s="15" t="n">
        <v>0.7461866594305461</v>
      </c>
      <c r="V2221" s="15" t="n">
        <v>0.7790929392269103</v>
      </c>
    </row>
    <row r="2222">
      <c r="B2222" s="8" t="s">
        <v>35</v>
      </c>
      <c r="C2222" s="19" t="n">
        <v>0.7283743245465568</v>
      </c>
      <c r="D2222" s="19" t="n">
        <v>0.8803553631329768</v>
      </c>
      <c r="E2222" s="19" t="n">
        <v>0.8199961866137753</v>
      </c>
      <c r="F2222" s="19" t="n">
        <v>0.6007974908507884</v>
      </c>
      <c r="G2222" s="19" t="n">
        <v>0.8115688452399624</v>
      </c>
      <c r="H2222" s="19" t="n">
        <v>0.8251453183592741</v>
      </c>
      <c r="I2222" s="19" t="n">
        <v>0.8717615241713857</v>
      </c>
      <c r="J2222" s="19" t="n">
        <v>0.7622854930611278</v>
      </c>
      <c r="K2222" s="19" t="n">
        <v>0.8358490580463038</v>
      </c>
      <c r="L2222" s="19" t="n">
        <v>0.7898977122192194</v>
      </c>
      <c r="M2222" s="19" t="n">
        <v>0.8679879227864559</v>
      </c>
      <c r="N2222" s="19" t="n">
        <v>0.9180047639591064</v>
      </c>
      <c r="O2222" s="19" t="n">
        <v>0.9239021403460582</v>
      </c>
      <c r="P2222" s="19" t="n">
        <v>0.8576565541152709</v>
      </c>
      <c r="Q2222" s="19" t="n">
        <v>0.8429982844511573</v>
      </c>
      <c r="R2222" s="19" t="n">
        <v>0.7653582904705213</v>
      </c>
      <c r="S2222" s="19" t="n">
        <v>0.8431028920979794</v>
      </c>
      <c r="T2222" s="19" t="n">
        <v>0.7658606531668327</v>
      </c>
      <c r="U2222" s="19" t="n">
        <v>0.8142917328645854</v>
      </c>
      <c r="V2222" s="19" t="n">
        <v>0.8690910035487646</v>
      </c>
    </row>
    <row r="2223">
      <c r="B2223" s="8" t="s">
        <v>36</v>
      </c>
      <c r="C2223" s="15" t="n">
        <v>0.6907983897185687</v>
      </c>
      <c r="D2223" s="15" t="n">
        <v>0.8604090804802415</v>
      </c>
      <c r="E2223" s="15" t="n">
        <v>0.6026198250552027</v>
      </c>
      <c r="F2223" s="15" t="n">
        <v>0.7604370100720989</v>
      </c>
      <c r="G2223" s="15" t="n">
        <v>0.6739975625718365</v>
      </c>
      <c r="H2223" s="15" t="n">
        <v>0.7557008903091375</v>
      </c>
      <c r="I2223" s="15" t="n">
        <v>0.7869427371201184</v>
      </c>
      <c r="J2223" s="15" t="n">
        <v>0.7596207138188786</v>
      </c>
      <c r="K2223" s="15" t="n">
        <v>0.8144932432671413</v>
      </c>
      <c r="L2223" s="15" t="n">
        <v>0.6906102489984342</v>
      </c>
      <c r="M2223" s="15" t="n">
        <v>0.7916936950916839</v>
      </c>
      <c r="N2223" s="15" t="n">
        <v>0.8845292505759984</v>
      </c>
      <c r="O2223" s="15" t="n">
        <v>0.9150458011963295</v>
      </c>
      <c r="P2223" s="15" t="n">
        <v>0.8738981472029205</v>
      </c>
      <c r="Q2223" s="15" t="n">
        <v>0.7465598052777672</v>
      </c>
      <c r="R2223" s="15" t="n">
        <v>0.7410287470897896</v>
      </c>
      <c r="S2223" s="15" t="n">
        <v>0.8707241709581114</v>
      </c>
      <c r="T2223" s="15" t="n">
        <v>0.8122590269841345</v>
      </c>
      <c r="U2223" s="15" t="n">
        <v>0.8171354758565248</v>
      </c>
      <c r="V2223" s="15" t="n">
        <v>0.8265186521619182</v>
      </c>
    </row>
    <row r="2224">
      <c r="B2224" s="8" t="s">
        <v>37</v>
      </c>
      <c r="C2224" s="19" t="n">
        <v>0.6845077004929281</v>
      </c>
      <c r="D2224" s="19" t="n">
        <v>0.7997899583328509</v>
      </c>
      <c r="E2224" s="19" t="n">
        <v>0.7926853999129356</v>
      </c>
      <c r="F2224" s="19" t="n">
        <v>0.7968728531461017</v>
      </c>
      <c r="G2224" s="19" t="n">
        <v>0.7129136733720536</v>
      </c>
      <c r="H2224" s="19" t="n">
        <v>0.7555105647989127</v>
      </c>
      <c r="I2224" s="19" t="n">
        <v>0.859883100781054</v>
      </c>
      <c r="J2224" s="19" t="n">
        <v>0.7673679265647607</v>
      </c>
      <c r="K2224" s="19" t="n">
        <v>0.9004978413790935</v>
      </c>
      <c r="L2224" s="19" t="n">
        <v>0.7078863169291889</v>
      </c>
      <c r="M2224" s="19" t="n">
        <v>0.810128422761438</v>
      </c>
      <c r="N2224" s="19" t="n">
        <v>0.9023187842629569</v>
      </c>
      <c r="O2224" s="19" t="n">
        <v>0.8875769905682619</v>
      </c>
      <c r="P2224" s="19" t="n">
        <v>0.8245180889720714</v>
      </c>
      <c r="Q2224" s="19" t="n">
        <v>0.8048518805256748</v>
      </c>
      <c r="R2224" s="19" t="n">
        <v>0.7671032443510376</v>
      </c>
      <c r="S2224" s="19" t="n">
        <v>0.8705362164043771</v>
      </c>
      <c r="T2224" s="19" t="n">
        <v>0.7958693904813883</v>
      </c>
      <c r="U2224" s="19" t="n">
        <v>0.7996198775596174</v>
      </c>
      <c r="V2224" s="19" t="n">
        <v>0.8271474740104288</v>
      </c>
    </row>
    <row r="2225">
      <c r="B2225" s="8" t="s">
        <v>38</v>
      </c>
      <c r="C2225" s="15" t="n">
        <v>0.7891388236484334</v>
      </c>
      <c r="D2225" s="15" t="n">
        <v>0.8226652008008831</v>
      </c>
      <c r="E2225" s="15" t="n">
        <v>0.7856608358257712</v>
      </c>
      <c r="F2225" s="15" t="n">
        <v>0.6204147309966276</v>
      </c>
      <c r="G2225" s="15" t="n">
        <v>0.8624189657875228</v>
      </c>
      <c r="H2225" s="15" t="n">
        <v>0.8877042572134229</v>
      </c>
      <c r="I2225" s="15" t="n">
        <v>0.8426568269210531</v>
      </c>
      <c r="J2225" s="15" t="n">
        <v>0.7489528024645868</v>
      </c>
      <c r="K2225" s="15" t="n">
        <v>0.8543445743560104</v>
      </c>
      <c r="L2225" s="15" t="n">
        <v>0.7756680703888911</v>
      </c>
      <c r="M2225" s="15" t="n">
        <v>0.7703539011608811</v>
      </c>
      <c r="N2225" s="15" t="n">
        <v>0.8854536993213739</v>
      </c>
      <c r="O2225" s="15" t="n">
        <v>0.8614938598132601</v>
      </c>
      <c r="P2225" s="15" t="n">
        <v>0.7916849898561007</v>
      </c>
      <c r="Q2225" s="15" t="n">
        <v>0.8836483119794883</v>
      </c>
      <c r="R2225" s="15" t="n">
        <v>0.7671693526280793</v>
      </c>
      <c r="S2225" s="15" t="n">
        <v>0.849820752620747</v>
      </c>
      <c r="T2225" s="15" t="n">
        <v>0.731286262336395</v>
      </c>
      <c r="U2225" s="15" t="n">
        <v>0.8132220239673531</v>
      </c>
      <c r="V2225" s="15" t="n">
        <v>0.818149610412728</v>
      </c>
    </row>
    <row r="2226">
      <c r="B2226" s="8" t="s">
        <v>39</v>
      </c>
      <c r="C2226" s="19" t="n">
        <v>0.8894483721680277</v>
      </c>
      <c r="D2226" s="19" t="n">
        <v>0.8850244903854788</v>
      </c>
      <c r="E2226" s="19" t="n">
        <v>0.7910547958411791</v>
      </c>
      <c r="F2226" s="19" t="n">
        <v>0.5435179243253739</v>
      </c>
      <c r="G2226" s="19" t="n">
        <v>0.7837608110481211</v>
      </c>
      <c r="H2226" s="19" t="n">
        <v>0.8785210685454857</v>
      </c>
      <c r="I2226" s="19" t="n">
        <v>0.765553789004338</v>
      </c>
      <c r="J2226" s="19" t="n">
        <v>0.7715857063306323</v>
      </c>
      <c r="K2226" s="19" t="n">
        <v>0.8374085072158186</v>
      </c>
      <c r="L2226" s="19" t="n">
        <v>0.576217155030856</v>
      </c>
      <c r="M2226" s="19" t="n">
        <v>0.7785791517293849</v>
      </c>
      <c r="N2226" s="19" t="n">
        <v>0.8274622967248435</v>
      </c>
      <c r="O2226" s="19" t="n">
        <v>0.8722744737285778</v>
      </c>
      <c r="P2226" s="19" t="n">
        <v>0.7371950338800021</v>
      </c>
      <c r="Q2226" s="19" t="n">
        <v>0.6214680406275601</v>
      </c>
      <c r="R2226" s="19" t="n">
        <v>0.7049884504589422</v>
      </c>
      <c r="S2226" s="19" t="n">
        <v>0.8702807397198641</v>
      </c>
      <c r="T2226" s="19" t="n">
        <v>0.757963909049883</v>
      </c>
      <c r="U2226" s="19" t="n">
        <v>0.76286844487517</v>
      </c>
      <c r="V2226" s="19" t="n">
        <v>0.7210702871673087</v>
      </c>
    </row>
    <row r="2227">
      <c r="B2227" s="8" t="s">
        <v>40</v>
      </c>
      <c r="C2227" s="15" t="n">
        <v>0.7810219514991789</v>
      </c>
      <c r="D2227" s="15" t="n">
        <v>0.8949453135201789</v>
      </c>
      <c r="E2227" s="15" t="n">
        <v>0.8241129067552154</v>
      </c>
      <c r="F2227" s="15" t="n">
        <v>0.802239417098971</v>
      </c>
      <c r="G2227" s="15" t="n">
        <v>0.870909201112318</v>
      </c>
      <c r="H2227" s="15" t="n">
        <v>0.6170294930648409</v>
      </c>
      <c r="I2227" s="15" t="n">
        <v>0.7438602381397836</v>
      </c>
      <c r="J2227" s="15" t="n">
        <v>0.784109580122584</v>
      </c>
      <c r="K2227" s="15" t="n">
        <v>0.8538175218541028</v>
      </c>
      <c r="L2227" s="15" t="n">
        <v>0.6990900441220562</v>
      </c>
      <c r="M2227" s="15" t="n">
        <v>0.6956916380936292</v>
      </c>
      <c r="N2227" s="15" t="n">
        <v>0.8395859482815081</v>
      </c>
      <c r="O2227" s="15" t="n">
        <v>0.835162523946083</v>
      </c>
      <c r="P2227" s="15" t="n">
        <v>0.7529016255409129</v>
      </c>
      <c r="Q2227" s="15" t="n">
        <v>0.8058507701150722</v>
      </c>
      <c r="R2227" s="15" t="n">
        <v>0.7232893746778264</v>
      </c>
      <c r="S2227" s="15" t="n">
        <v>0.8582716247201846</v>
      </c>
      <c r="T2227" s="15" t="n">
        <v>0.7528944046423708</v>
      </c>
      <c r="U2227" s="15" t="n">
        <v>0.8253633641501001</v>
      </c>
      <c r="V2227" s="15" t="n">
        <v>0.8423861089737893</v>
      </c>
    </row>
    <row r="2228">
      <c r="B2228" s="8" t="s">
        <v>41</v>
      </c>
      <c r="C2228" s="19" t="n">
        <v>0.8642380244245368</v>
      </c>
      <c r="D2228" s="19" t="n">
        <v>0.8439666977956932</v>
      </c>
      <c r="E2228" s="19" t="n">
        <v>0.7668384742618155</v>
      </c>
      <c r="F2228" s="19" t="n">
        <v>0.6414259223580432</v>
      </c>
      <c r="G2228" s="19" t="n">
        <v>0.6508783328756796</v>
      </c>
      <c r="H2228" s="19" t="n">
        <v>0.8095669173185588</v>
      </c>
      <c r="I2228" s="19" t="n">
        <v>0.7634803506335902</v>
      </c>
      <c r="J2228" s="19" t="n">
        <v>0.743148409783034</v>
      </c>
      <c r="K2228" s="19" t="n">
        <v>0.814864785710311</v>
      </c>
      <c r="L2228" s="19" t="n">
        <v>0.5996698266807436</v>
      </c>
      <c r="M2228" s="19" t="n">
        <v>0.8052446877695324</v>
      </c>
      <c r="N2228" s="19" t="n">
        <v>0.857028580184282</v>
      </c>
      <c r="O2228" s="19" t="n">
        <v>0.8667022227164957</v>
      </c>
      <c r="P2228" s="19" t="n">
        <v>0.8054359746317131</v>
      </c>
      <c r="Q2228" s="19" t="n">
        <v>0.7863506901846519</v>
      </c>
      <c r="R2228" s="19" t="n">
        <v>0.7649786025178106</v>
      </c>
      <c r="S2228" s="19" t="n">
        <v>0.8403294644533995</v>
      </c>
      <c r="T2228" s="19" t="n">
        <v>0.7257984935579348</v>
      </c>
      <c r="U2228" s="19" t="n">
        <v>0.8225695092012639</v>
      </c>
      <c r="V2228" s="19" t="n">
        <v>0.8004271954000615</v>
      </c>
    </row>
    <row r="2229">
      <c r="B2229" s="8" t="s">
        <v>42</v>
      </c>
      <c r="C2229" s="15" t="n">
        <v>0.7122535999829877</v>
      </c>
      <c r="D2229" s="15" t="n">
        <v>0.8578313010456298</v>
      </c>
      <c r="E2229" s="15" t="n">
        <v>0.7661706688975367</v>
      </c>
      <c r="F2229" s="15" t="n">
        <v>0.751465764263883</v>
      </c>
      <c r="G2229" s="15" t="n">
        <v>0.8045118611432006</v>
      </c>
      <c r="H2229" s="15" t="n">
        <v>0.8049791324782735</v>
      </c>
      <c r="I2229" s="15" t="n">
        <v>0.8052364964909371</v>
      </c>
      <c r="J2229" s="15" t="n">
        <v>0.6761440326813152</v>
      </c>
      <c r="K2229" s="15" t="n">
        <v>0.855307419803555</v>
      </c>
      <c r="L2229" s="15" t="n">
        <v>0.8337037874086254</v>
      </c>
      <c r="M2229" s="15" t="n">
        <v>0.8293081826034152</v>
      </c>
      <c r="N2229" s="15" t="n">
        <v>0.8663855458215246</v>
      </c>
      <c r="O2229" s="15" t="n">
        <v>0.8698243574832203</v>
      </c>
      <c r="P2229" s="15" t="n">
        <v>0.80860053278051</v>
      </c>
      <c r="Q2229" s="15" t="n">
        <v>0.8280106853289536</v>
      </c>
      <c r="R2229" s="15" t="n">
        <v>0.7819959457184753</v>
      </c>
      <c r="S2229" s="15" t="n">
        <v>0.7806221782135577</v>
      </c>
      <c r="T2229" s="15" t="n">
        <v>0.6219957781736126</v>
      </c>
      <c r="U2229" s="15" t="n">
        <v>0.8546106776154966</v>
      </c>
      <c r="V2229" s="15" t="n">
        <v>0.813746148241883</v>
      </c>
    </row>
    <row r="2230">
      <c r="B2230" s="8" t="s">
        <v>43</v>
      </c>
      <c r="C2230" s="19" t="n">
        <v>0.8217839704736046</v>
      </c>
      <c r="D2230" s="19" t="n">
        <v>0.908707348628124</v>
      </c>
      <c r="E2230" s="19" t="n">
        <v>0.8498814591909576</v>
      </c>
      <c r="F2230" s="19" t="n">
        <v>0.6930051464578075</v>
      </c>
      <c r="G2230" s="19" t="n">
        <v>0.8726861735795745</v>
      </c>
      <c r="H2230" s="19" t="n">
        <v>0.798341836472038</v>
      </c>
      <c r="I2230" s="19" t="n">
        <v>0.85778379287355</v>
      </c>
      <c r="J2230" s="19" t="n">
        <v>0.7672591504257337</v>
      </c>
      <c r="K2230" s="19" t="n">
        <v>0.8012045200443781</v>
      </c>
      <c r="L2230" s="19" t="n">
        <v>0.7045821332769395</v>
      </c>
      <c r="M2230" s="19" t="n">
        <v>0.8318244989222343</v>
      </c>
      <c r="N2230" s="19" t="n">
        <v>0.8681826930713613</v>
      </c>
      <c r="O2230" s="19" t="n">
        <v>0.8776152639882259</v>
      </c>
      <c r="P2230" s="19" t="n">
        <v>0.8117629508522434</v>
      </c>
      <c r="Q2230" s="19" t="n">
        <v>0.7978971893530864</v>
      </c>
      <c r="R2230" s="19" t="n">
        <v>0.7151755413268518</v>
      </c>
      <c r="S2230" s="19" t="n">
        <v>0.8802622152987469</v>
      </c>
      <c r="T2230" s="19" t="n">
        <v>0.7703185013889536</v>
      </c>
      <c r="U2230" s="19" t="n">
        <v>0.8170470146961897</v>
      </c>
      <c r="V2230" s="19" t="n">
        <v>0.8412318752873486</v>
      </c>
    </row>
    <row r="2231">
      <c r="B2231" s="8" t="s">
        <v>44</v>
      </c>
      <c r="C2231" s="15" t="n">
        <v>0.6140439665068546</v>
      </c>
      <c r="D2231" s="15" t="n">
        <v>0.8210677863992603</v>
      </c>
      <c r="E2231" s="15" t="n">
        <v>0.8145531253352304</v>
      </c>
      <c r="F2231" s="15" t="n">
        <v>0.7117327098577159</v>
      </c>
      <c r="G2231" s="15" t="n">
        <v>0.7790980867512737</v>
      </c>
      <c r="H2231" s="15" t="n">
        <v>0.8557815694904428</v>
      </c>
      <c r="I2231" s="15" t="n">
        <v>0.8651140093327861</v>
      </c>
      <c r="J2231" s="15" t="n">
        <v>0.7466009552111897</v>
      </c>
      <c r="K2231" s="15" t="n">
        <v>0.8821737453384059</v>
      </c>
      <c r="L2231" s="15" t="n">
        <v>0.7302260804757214</v>
      </c>
      <c r="M2231" s="15" t="n">
        <v>0.871296282829286</v>
      </c>
      <c r="N2231" s="15" t="n">
        <v>0.8865334426287382</v>
      </c>
      <c r="O2231" s="15" t="n">
        <v>0.9222416886110333</v>
      </c>
      <c r="P2231" s="15" t="n">
        <v>0.859348997392059</v>
      </c>
      <c r="Q2231" s="15" t="n">
        <v>0.8682177773745242</v>
      </c>
      <c r="R2231" s="15" t="n">
        <v>0.7415627004324543</v>
      </c>
      <c r="S2231" s="15" t="n">
        <v>0.8073356484571269</v>
      </c>
      <c r="T2231" s="15" t="n">
        <v>0.7309925187292294</v>
      </c>
      <c r="U2231" s="15" t="n">
        <v>0.7794881662328553</v>
      </c>
      <c r="V2231" s="15" t="n">
        <v>0.8484501945727537</v>
      </c>
    </row>
    <row r="2232">
      <c r="B2232" s="8" t="s">
        <v>45</v>
      </c>
      <c r="C2232" s="19" t="n">
        <v>0.8246183234527065</v>
      </c>
      <c r="D2232" s="19" t="n">
        <v>0.9115370558576851</v>
      </c>
      <c r="E2232" s="19" t="n">
        <v>0.7645228912890102</v>
      </c>
      <c r="F2232" s="19" t="n">
        <v>0.7085763622476214</v>
      </c>
      <c r="G2232" s="19" t="n">
        <v>0.8443585253142721</v>
      </c>
      <c r="H2232" s="19" t="n">
        <v>0.843199305618035</v>
      </c>
      <c r="I2232" s="19" t="n">
        <v>0.8409550660505042</v>
      </c>
      <c r="J2232" s="19" t="n">
        <v>0.6636222131966123</v>
      </c>
      <c r="K2232" s="19" t="n">
        <v>0.8531071200847538</v>
      </c>
      <c r="L2232" s="19" t="n">
        <v>0.6681960374560489</v>
      </c>
      <c r="M2232" s="19" t="n">
        <v>0.8520357167373582</v>
      </c>
      <c r="N2232" s="19" t="n">
        <v>0.8579870381181043</v>
      </c>
      <c r="O2232" s="19" t="n">
        <v>0.9008156306796148</v>
      </c>
      <c r="P2232" s="19" t="n">
        <v>0.8635067208263676</v>
      </c>
      <c r="Q2232" s="19" t="n">
        <v>0.8220614162031977</v>
      </c>
      <c r="R2232" s="19" t="n">
        <v>0.6840671019891361</v>
      </c>
      <c r="S2232" s="19" t="n">
        <v>0.8510491502160576</v>
      </c>
      <c r="T2232" s="19" t="n">
        <v>0.7002146941731452</v>
      </c>
      <c r="U2232" s="19" t="n">
        <v>0.6958661014296893</v>
      </c>
      <c r="V2232" s="19" t="n">
        <v>0.7223387084100293</v>
      </c>
    </row>
    <row r="2233">
      <c r="B2233" s="8" t="s">
        <v>46</v>
      </c>
      <c r="C2233" s="15" t="n">
        <v>0.6457520543693201</v>
      </c>
      <c r="D2233" s="15" t="n">
        <v>0.8854110752062333</v>
      </c>
      <c r="E2233" s="15" t="n">
        <v>0.7111668960287926</v>
      </c>
      <c r="F2233" s="15" t="n">
        <v>0.6320570251731287</v>
      </c>
      <c r="G2233" s="15" t="n">
        <v>0.7397148911077608</v>
      </c>
      <c r="H2233" s="15" t="n">
        <v>0.8686301106520681</v>
      </c>
      <c r="I2233" s="15" t="n">
        <v>0.9159173331711566</v>
      </c>
      <c r="J2233" s="15" t="n">
        <v>0.7363361312164373</v>
      </c>
      <c r="K2233" s="15" t="n">
        <v>0.8985706913162205</v>
      </c>
      <c r="L2233" s="15" t="n">
        <v>0.781176945761299</v>
      </c>
      <c r="M2233" s="15" t="n">
        <v>0.8371474561358268</v>
      </c>
      <c r="N2233" s="15" t="n">
        <v>0.9290186340027186</v>
      </c>
      <c r="O2233" s="15" t="n">
        <v>0.9257236346450872</v>
      </c>
      <c r="P2233" s="15" t="n">
        <v>0.8795482313230482</v>
      </c>
      <c r="Q2233" s="15" t="n">
        <v>0.8379476312371508</v>
      </c>
      <c r="R2233" s="15" t="n">
        <v>0.7210710462920096</v>
      </c>
      <c r="S2233" s="15" t="n">
        <v>0.8213609178037066</v>
      </c>
      <c r="T2233" s="15" t="n">
        <v>0.788265912594953</v>
      </c>
      <c r="U2233" s="15" t="n">
        <v>0.8028745543196333</v>
      </c>
      <c r="V2233" s="15" t="n">
        <v>0.855428869990248</v>
      </c>
    </row>
    <row r="2234">
      <c r="B2234" s="8" t="s">
        <v>47</v>
      </c>
      <c r="C2234" s="19" t="n">
        <v>0.6424656183090485</v>
      </c>
      <c r="D2234" s="19" t="n">
        <v>0.8696597148529636</v>
      </c>
      <c r="E2234" s="19" t="n">
        <v>0.8594918999077761</v>
      </c>
      <c r="F2234" s="19" t="n">
        <v>0.8109569755057388</v>
      </c>
      <c r="G2234" s="19" t="n">
        <v>0.8830667559944047</v>
      </c>
      <c r="H2234" s="19" t="n">
        <v>0.8224790361009077</v>
      </c>
      <c r="I2234" s="19" t="n">
        <v>0.8713445102692262</v>
      </c>
      <c r="J2234" s="19" t="n">
        <v>0.8016758458137847</v>
      </c>
      <c r="K2234" s="19" t="n">
        <v>0.8766245690012244</v>
      </c>
      <c r="L2234" s="19" t="n">
        <v>0.7297213530355767</v>
      </c>
      <c r="M2234" s="19" t="n">
        <v>0.8218817043609774</v>
      </c>
      <c r="N2234" s="19" t="n">
        <v>0.9094745635445958</v>
      </c>
      <c r="O2234" s="19" t="n">
        <v>0.9055596278690827</v>
      </c>
      <c r="P2234" s="19" t="n">
        <v>0.8438415596149182</v>
      </c>
      <c r="Q2234" s="19" t="n">
        <v>0.8590722264187228</v>
      </c>
      <c r="R2234" s="19" t="n">
        <v>0.7354750434884324</v>
      </c>
      <c r="S2234" s="19" t="n">
        <v>0.8196800406038872</v>
      </c>
      <c r="T2234" s="19" t="n">
        <v>0.7890921278841923</v>
      </c>
      <c r="U2234" s="19" t="n">
        <v>0.7157264431338892</v>
      </c>
      <c r="V2234" s="19" t="n">
        <v>0.7953280097682972</v>
      </c>
    </row>
    <row r="2235">
      <c r="B2235" s="8" t="s">
        <v>48</v>
      </c>
      <c r="C2235" s="15" t="n">
        <v>0.7465761303670772</v>
      </c>
      <c r="D2235" s="15" t="n">
        <v>0.8528001443933005</v>
      </c>
      <c r="E2235" s="15" t="n">
        <v>0.7739987335254823</v>
      </c>
      <c r="F2235" s="15" t="n">
        <v>0.8354484976761799</v>
      </c>
      <c r="G2235" s="15" t="n">
        <v>0.793113684582666</v>
      </c>
      <c r="H2235" s="15" t="n">
        <v>0.740709937146463</v>
      </c>
      <c r="I2235" s="15" t="n">
        <v>0.8510153347309091</v>
      </c>
      <c r="J2235" s="15" t="n">
        <v>0.7936327313527419</v>
      </c>
      <c r="K2235" s="15" t="n">
        <v>0.8599413935063297</v>
      </c>
      <c r="L2235" s="15" t="n">
        <v>0.6067305317446482</v>
      </c>
      <c r="M2235" s="15" t="n">
        <v>0.7283961073524007</v>
      </c>
      <c r="N2235" s="15" t="n">
        <v>0.8695881351024014</v>
      </c>
      <c r="O2235" s="15" t="n">
        <v>0.882601407525712</v>
      </c>
      <c r="P2235" s="15" t="n">
        <v>0.8224938066097595</v>
      </c>
      <c r="Q2235" s="15" t="n">
        <v>0.6408951949461826</v>
      </c>
      <c r="R2235" s="15" t="n">
        <v>0.7549376285739041</v>
      </c>
      <c r="S2235" s="15" t="n">
        <v>0.8869504059776102</v>
      </c>
      <c r="T2235" s="15" t="n">
        <v>0.7901530294323725</v>
      </c>
      <c r="U2235" s="15" t="n">
        <v>0.7422241164747326</v>
      </c>
      <c r="V2235" s="15" t="n">
        <v>0.760551599146074</v>
      </c>
    </row>
    <row r="2236">
      <c r="B2236" s="8" t="s">
        <v>49</v>
      </c>
      <c r="C2236" s="19" t="n">
        <v>0.7588611045950734</v>
      </c>
      <c r="D2236" s="19" t="n">
        <v>0.8126752682425756</v>
      </c>
      <c r="E2236" s="19" t="n">
        <v>0.688997560138462</v>
      </c>
      <c r="F2236" s="19" t="n">
        <v>0.6103549167304039</v>
      </c>
      <c r="G2236" s="19" t="n">
        <v>0.8195691341789493</v>
      </c>
      <c r="H2236" s="19" t="n">
        <v>0.7524815682041162</v>
      </c>
      <c r="I2236" s="19" t="n">
        <v>0.8179756278232491</v>
      </c>
      <c r="J2236" s="19" t="n">
        <v>0.829752769054941</v>
      </c>
      <c r="K2236" s="19" t="n">
        <v>0.8588830664156966</v>
      </c>
      <c r="L2236" s="19" t="n">
        <v>0.7073387399707429</v>
      </c>
      <c r="M2236" s="19" t="n">
        <v>0.6932622694018978</v>
      </c>
      <c r="N2236" s="19" t="n">
        <v>0.9188668140045917</v>
      </c>
      <c r="O2236" s="19" t="n">
        <v>0.8812301170854143</v>
      </c>
      <c r="P2236" s="19" t="n">
        <v>0.8048147995670955</v>
      </c>
      <c r="Q2236" s="19" t="n">
        <v>0.8370830503877946</v>
      </c>
      <c r="R2236" s="19" t="n">
        <v>0.74155374048821</v>
      </c>
      <c r="S2236" s="19" t="n">
        <v>0.8940186835541843</v>
      </c>
      <c r="T2236" s="19" t="n">
        <v>0.7516868428120467</v>
      </c>
      <c r="U2236" s="19" t="n">
        <v>0.7153322462459819</v>
      </c>
      <c r="V2236" s="19" t="n">
        <v>0.7222637518173137</v>
      </c>
    </row>
    <row r="2237">
      <c r="B2237" s="8" t="s">
        <v>50</v>
      </c>
      <c r="C2237" s="15" t="n">
        <v>0.7448144379030047</v>
      </c>
      <c r="D2237" s="15" t="n">
        <v>0.8551930716934257</v>
      </c>
      <c r="E2237" s="15" t="n">
        <v>0.8148341040405022</v>
      </c>
      <c r="F2237" s="15" t="n">
        <v>0.7768954088252634</v>
      </c>
      <c r="G2237" s="15" t="n">
        <v>0.7895505487615786</v>
      </c>
      <c r="H2237" s="15" t="n">
        <v>0.7175682126777447</v>
      </c>
      <c r="I2237" s="15" t="n">
        <v>0.8346124216465473</v>
      </c>
      <c r="J2237" s="15" t="n">
        <v>0.8566310827095904</v>
      </c>
      <c r="K2237" s="15" t="n">
        <v>0.8219474881051192</v>
      </c>
      <c r="L2237" s="15" t="n">
        <v>0.6163919729994739</v>
      </c>
      <c r="M2237" s="15" t="n">
        <v>0.7674826301220058</v>
      </c>
      <c r="N2237" s="15" t="n">
        <v>0.8748934682392487</v>
      </c>
      <c r="O2237" s="15" t="n">
        <v>0.8887761506009242</v>
      </c>
      <c r="P2237" s="15" t="n">
        <v>0.7898031489829699</v>
      </c>
      <c r="Q2237" s="15" t="n">
        <v>0.706437800032572</v>
      </c>
      <c r="R2237" s="15" t="n">
        <v>0.7584940815976496</v>
      </c>
      <c r="S2237" s="15" t="n">
        <v>0.8575739480268002</v>
      </c>
      <c r="T2237" s="15" t="n">
        <v>0.8075223844021311</v>
      </c>
      <c r="U2237" s="15" t="n">
        <v>0.7508237408475971</v>
      </c>
      <c r="V2237" s="15" t="n">
        <v>0.8319328548928557</v>
      </c>
    </row>
    <row r="2238">
      <c r="B2238" s="8" t="s">
        <v>51</v>
      </c>
      <c r="C2238" s="19" t="n">
        <v>0.7108200148002872</v>
      </c>
      <c r="D2238" s="19" t="n">
        <v>0.8893714388606969</v>
      </c>
      <c r="E2238" s="19" t="n">
        <v>0.8188761598762196</v>
      </c>
      <c r="F2238" s="19" t="n">
        <v>0.7246108947765425</v>
      </c>
      <c r="G2238" s="19" t="n">
        <v>0.8499159596375007</v>
      </c>
      <c r="H2238" s="19" t="n">
        <v>0.7133143087631412</v>
      </c>
      <c r="I2238" s="19" t="n">
        <v>0.8607184890831828</v>
      </c>
      <c r="J2238" s="19" t="n">
        <v>0.8239840235906556</v>
      </c>
      <c r="K2238" s="19" t="n">
        <v>0.8698987390734892</v>
      </c>
      <c r="L2238" s="19" t="n">
        <v>0.7967262254001043</v>
      </c>
      <c r="M2238" s="19" t="n">
        <v>0.7552784619189398</v>
      </c>
      <c r="N2238" s="19" t="n">
        <v>0.866775759109447</v>
      </c>
      <c r="O2238" s="19" t="n">
        <v>0.8805582523409664</v>
      </c>
      <c r="P2238" s="19" t="n">
        <v>0.8215947733620638</v>
      </c>
      <c r="Q2238" s="19" t="n">
        <v>0.8061624308532762</v>
      </c>
      <c r="R2238" s="19" t="n">
        <v>0.7526644210643417</v>
      </c>
      <c r="S2238" s="19" t="n">
        <v>0.8700291521221303</v>
      </c>
      <c r="T2238" s="19" t="n">
        <v>0.7675516238314519</v>
      </c>
      <c r="U2238" s="19" t="n">
        <v>0.7904432579792781</v>
      </c>
      <c r="V2238" s="19" t="n">
        <v>0.7636845311441728</v>
      </c>
    </row>
    <row r="2239">
      <c r="B2239" s="8" t="s">
        <v>52</v>
      </c>
      <c r="C2239" s="15" t="n">
        <v>0.7497621711371955</v>
      </c>
      <c r="D2239" s="15" t="n">
        <v>0.8400983301571388</v>
      </c>
      <c r="E2239" s="15" t="n">
        <v>0.7990312569248527</v>
      </c>
      <c r="F2239" s="15" t="n">
        <v>0.7822763026810078</v>
      </c>
      <c r="G2239" s="15" t="n">
        <v>0.7523514571933577</v>
      </c>
      <c r="H2239" s="15" t="n">
        <v>0.7894888245284276</v>
      </c>
      <c r="I2239" s="15" t="n">
        <v>0.8719080904148147</v>
      </c>
      <c r="J2239" s="15" t="n">
        <v>0.747239668647775</v>
      </c>
      <c r="K2239" s="15" t="n">
        <v>0.8972485986064725</v>
      </c>
      <c r="L2239" s="15" t="n">
        <v>0.7360744102408123</v>
      </c>
      <c r="M2239" s="15" t="n">
        <v>0.8282757379102336</v>
      </c>
      <c r="N2239" s="15" t="n">
        <v>0.899069299720692</v>
      </c>
      <c r="O2239" s="15" t="n">
        <v>0.9331058666805356</v>
      </c>
      <c r="P2239" s="15" t="n">
        <v>0.9068351859525942</v>
      </c>
      <c r="Q2239" s="15" t="n">
        <v>0.8279129958480604</v>
      </c>
      <c r="R2239" s="15" t="n">
        <v>0.7506237644099495</v>
      </c>
      <c r="S2239" s="15" t="n">
        <v>0.8591786084530136</v>
      </c>
      <c r="T2239" s="15" t="n">
        <v>0.77256698684656</v>
      </c>
      <c r="U2239" s="15" t="n">
        <v>0.8008720037500835</v>
      </c>
      <c r="V2239" s="15" t="n">
        <v>0.8167056556189687</v>
      </c>
    </row>
    <row r="2240">
      <c r="B2240" s="8" t="s">
        <v>53</v>
      </c>
      <c r="C2240" s="19" t="n">
        <v>0.8213277765578605</v>
      </c>
      <c r="D2240" s="19" t="n">
        <v>0.8981835092026871</v>
      </c>
      <c r="E2240" s="19" t="n">
        <v>0.7800882081345581</v>
      </c>
      <c r="F2240" s="19" t="n">
        <v>0.7470155455849942</v>
      </c>
      <c r="G2240" s="19" t="n">
        <v>0.8001116034008732</v>
      </c>
      <c r="H2240" s="19" t="n">
        <v>0.8064060412545465</v>
      </c>
      <c r="I2240" s="19" t="n">
        <v>0.7878623592111701</v>
      </c>
      <c r="J2240" s="19" t="n">
        <v>0.846116384166386</v>
      </c>
      <c r="K2240" s="19" t="n">
        <v>0.8546885459943646</v>
      </c>
      <c r="L2240" s="19" t="n">
        <v>0.5964523820326376</v>
      </c>
      <c r="M2240" s="19" t="n">
        <v>0.7868942834035689</v>
      </c>
      <c r="N2240" s="19" t="n">
        <v>0.8711384293991261</v>
      </c>
      <c r="O2240" s="19" t="n">
        <v>0.843335264676376</v>
      </c>
      <c r="P2240" s="19" t="n">
        <v>0.7977142701999886</v>
      </c>
      <c r="Q2240" s="19" t="n">
        <v>0.7341353387279853</v>
      </c>
      <c r="R2240" s="19" t="n">
        <v>0.7287567580281569</v>
      </c>
      <c r="S2240" s="19" t="n">
        <v>0.8721083454818838</v>
      </c>
      <c r="T2240" s="19" t="n">
        <v>0.778465591410381</v>
      </c>
      <c r="U2240" s="19" t="n">
        <v>0.684623067654091</v>
      </c>
      <c r="V2240" s="19" t="n">
        <v>0.815791277693075</v>
      </c>
    </row>
    <row r="2241">
      <c r="B2241" s="8" t="s">
        <v>54</v>
      </c>
      <c r="C2241" s="15" t="n">
        <v>0.7090023865076686</v>
      </c>
      <c r="D2241" s="15" t="n">
        <v>0.8584929349544117</v>
      </c>
      <c r="E2241" s="15" t="n">
        <v>0.8033869866983393</v>
      </c>
      <c r="F2241" s="15" t="n">
        <v>0.7694973185604118</v>
      </c>
      <c r="G2241" s="15" t="n">
        <v>0.8846414617527084</v>
      </c>
      <c r="H2241" s="15" t="n">
        <v>0.8366759049816418</v>
      </c>
      <c r="I2241" s="15" t="n">
        <v>0.8436721106136673</v>
      </c>
      <c r="J2241" s="15" t="n">
        <v>0.8039274888988603</v>
      </c>
      <c r="K2241" s="15" t="n">
        <v>0.8566857674883259</v>
      </c>
      <c r="L2241" s="15" t="n">
        <v>0.5864742496647631</v>
      </c>
      <c r="M2241" s="15" t="n">
        <v>0.8665196381877133</v>
      </c>
      <c r="N2241" s="15" t="n">
        <v>0.9129833039531524</v>
      </c>
      <c r="O2241" s="15" t="n">
        <v>0.8973092791780601</v>
      </c>
      <c r="P2241" s="15" t="n">
        <v>0.8446112437016803</v>
      </c>
      <c r="Q2241" s="15" t="n">
        <v>0.8262850345353622</v>
      </c>
      <c r="R2241" s="15" t="n">
        <v>0.7798875309988856</v>
      </c>
      <c r="S2241" s="15" t="n">
        <v>0.8437456587373173</v>
      </c>
      <c r="T2241" s="15" t="n">
        <v>0.7761345693163019</v>
      </c>
      <c r="U2241" s="15" t="n">
        <v>0.684058516626327</v>
      </c>
      <c r="V2241" s="15" t="n">
        <v>0.7417662006052153</v>
      </c>
    </row>
    <row r="2242">
      <c r="B2242" s="8" t="s">
        <v>55</v>
      </c>
      <c r="C2242" s="19" t="n">
        <v>0.7625236799461413</v>
      </c>
      <c r="D2242" s="19" t="n">
        <v>0.8901316821931685</v>
      </c>
      <c r="E2242" s="19" t="n">
        <v>0.8099087951486085</v>
      </c>
      <c r="F2242" s="19" t="n">
        <v>0.817653012035338</v>
      </c>
      <c r="G2242" s="19" t="n">
        <v>0.8156632169582773</v>
      </c>
      <c r="H2242" s="19" t="n">
        <v>0.7067733973254403</v>
      </c>
      <c r="I2242" s="19" t="n">
        <v>0.8509009859139692</v>
      </c>
      <c r="J2242" s="19" t="n">
        <v>0.7433024470445239</v>
      </c>
      <c r="K2242" s="19" t="n">
        <v>0.8267585112465005</v>
      </c>
      <c r="L2242" s="19" t="n">
        <v>0.773022180009932</v>
      </c>
      <c r="M2242" s="19" t="n">
        <v>0.8282634459184229</v>
      </c>
      <c r="N2242" s="19" t="n">
        <v>0.8635117154133974</v>
      </c>
      <c r="O2242" s="19" t="n">
        <v>0.8924161653459425</v>
      </c>
      <c r="P2242" s="19" t="n">
        <v>0.832369745710286</v>
      </c>
      <c r="Q2242" s="19" t="n">
        <v>0.7800003875153303</v>
      </c>
      <c r="R2242" s="19" t="n">
        <v>0.736803651259376</v>
      </c>
      <c r="S2242" s="19" t="n">
        <v>0.8306339779347228</v>
      </c>
      <c r="T2242" s="19" t="n">
        <v>0.6950162085155558</v>
      </c>
      <c r="U2242" s="19" t="n">
        <v>0.8146936913898539</v>
      </c>
      <c r="V2242" s="19" t="n">
        <v>0.8002660799348225</v>
      </c>
    </row>
    <row r="2243">
      <c r="B2243" s="8" t="s">
        <v>56</v>
      </c>
      <c r="C2243" s="15" t="n">
        <v>0.7034122332186056</v>
      </c>
      <c r="D2243" s="15" t="n">
        <v>0.8462242554235097</v>
      </c>
      <c r="E2243" s="15" t="n">
        <v>0.8036610454241492</v>
      </c>
      <c r="F2243" s="15" t="n">
        <v>0.7153686689336135</v>
      </c>
      <c r="G2243" s="15" t="n">
        <v>0.8156869993455816</v>
      </c>
      <c r="H2243" s="15" t="n">
        <v>0.7970556752049965</v>
      </c>
      <c r="I2243" s="15" t="n">
        <v>0.8630147322919107</v>
      </c>
      <c r="J2243" s="15" t="n">
        <v>0.7159978111632742</v>
      </c>
      <c r="K2243" s="15" t="n">
        <v>0.8578855042049794</v>
      </c>
      <c r="L2243" s="15" t="n">
        <v>0.7514099585800026</v>
      </c>
      <c r="M2243" s="15" t="n">
        <v>0.8914707523605592</v>
      </c>
      <c r="N2243" s="15" t="n">
        <v>0.8950264948195678</v>
      </c>
      <c r="O2243" s="15" t="n">
        <v>0.9007839075613244</v>
      </c>
      <c r="P2243" s="15" t="n">
        <v>0.8551193077389457</v>
      </c>
      <c r="Q2243" s="15" t="n">
        <v>0.8549046199260183</v>
      </c>
      <c r="R2243" s="15" t="n">
        <v>0.7954416622108266</v>
      </c>
      <c r="S2243" s="15" t="n">
        <v>0.8453066413082656</v>
      </c>
      <c r="T2243" s="15" t="n">
        <v>0.6994143505801557</v>
      </c>
      <c r="U2243" s="15" t="n">
        <v>0.7915153641196045</v>
      </c>
      <c r="V2243" s="15" t="n">
        <v>0.7984118117516273</v>
      </c>
    </row>
    <row r="2244">
      <c r="B2244" s="8" t="s">
        <v>57</v>
      </c>
      <c r="C2244" s="19" t="n">
        <v>0.7931894784942982</v>
      </c>
      <c r="D2244" s="19" t="n">
        <v>0.8764945259349871</v>
      </c>
      <c r="E2244" s="19" t="n">
        <v>0.6186105239785117</v>
      </c>
      <c r="F2244" s="19" t="n">
        <v>0.582083443201591</v>
      </c>
      <c r="G2244" s="19" t="n">
        <v>0.7515740233546798</v>
      </c>
      <c r="H2244" s="19" t="n">
        <v>0.8839969136553997</v>
      </c>
      <c r="I2244" s="19" t="n">
        <v>0.8194907102214725</v>
      </c>
      <c r="J2244" s="19" t="n">
        <v>0.7745704601397936</v>
      </c>
      <c r="K2244" s="19" t="n">
        <v>0.857966001022615</v>
      </c>
      <c r="L2244" s="19" t="n">
        <v>0.7083431746076201</v>
      </c>
      <c r="M2244" s="19" t="n">
        <v>0.7793846675450607</v>
      </c>
      <c r="N2244" s="19" t="n">
        <v>0.8740766114500577</v>
      </c>
      <c r="O2244" s="19" t="n">
        <v>0.853110956513139</v>
      </c>
      <c r="P2244" s="19" t="n">
        <v>0.7947195785842993</v>
      </c>
      <c r="Q2244" s="19" t="n">
        <v>0.7946918966332355</v>
      </c>
      <c r="R2244" s="19" t="n">
        <v>0.741372507300098</v>
      </c>
      <c r="S2244" s="19" t="n">
        <v>0.8886353476582135</v>
      </c>
      <c r="T2244" s="19" t="n">
        <v>0.7459594212971853</v>
      </c>
      <c r="U2244" s="19" t="n">
        <v>0.8249977877474096</v>
      </c>
      <c r="V2244" s="19" t="n">
        <v>0.8052579876965854</v>
      </c>
    </row>
    <row r="2245">
      <c r="B2245" s="8" t="s">
        <v>58</v>
      </c>
      <c r="C2245" s="15" t="n">
        <v>0.6738922209978083</v>
      </c>
      <c r="D2245" s="15" t="n">
        <v>0.8171348780343175</v>
      </c>
      <c r="E2245" s="15" t="n">
        <v>0.6536772752264083</v>
      </c>
      <c r="F2245" s="15" t="n">
        <v>0.5640541245117358</v>
      </c>
      <c r="G2245" s="15" t="n">
        <v>0.7755511508882639</v>
      </c>
      <c r="H2245" s="15" t="n">
        <v>0.7837762283483808</v>
      </c>
      <c r="I2245" s="15" t="n">
        <v>0.8556430103887062</v>
      </c>
      <c r="J2245" s="15" t="n">
        <v>0.7084751171124518</v>
      </c>
      <c r="K2245" s="15" t="n">
        <v>0.871084193194536</v>
      </c>
      <c r="L2245" s="15" t="n">
        <v>0.7410856900285255</v>
      </c>
      <c r="M2245" s="15" t="n">
        <v>0.8371083953164996</v>
      </c>
      <c r="N2245" s="15" t="n">
        <v>0.8741697890827318</v>
      </c>
      <c r="O2245" s="15" t="n">
        <v>0.8923367611588201</v>
      </c>
      <c r="P2245" s="15" t="n">
        <v>0.8127650964945233</v>
      </c>
      <c r="Q2245" s="15" t="n">
        <v>0.8261865911373287</v>
      </c>
      <c r="R2245" s="15" t="n">
        <v>0.7306568031150286</v>
      </c>
      <c r="S2245" s="15" t="n">
        <v>0.8182410659968312</v>
      </c>
      <c r="T2245" s="15" t="n">
        <v>0.722804277059273</v>
      </c>
      <c r="U2245" s="15" t="n">
        <v>0.7320738601599429</v>
      </c>
      <c r="V2245" s="15" t="n">
        <v>0.7624211289998453</v>
      </c>
    </row>
    <row r="2246">
      <c r="B2246" s="8" t="s">
        <v>59</v>
      </c>
      <c r="C2246" s="19" t="n">
        <v>0.6049205564436912</v>
      </c>
      <c r="D2246" s="19" t="n">
        <v>0.8603060716282048</v>
      </c>
      <c r="E2246" s="19" t="n">
        <v>0.6181504126971239</v>
      </c>
      <c r="F2246" s="19" t="n">
        <v>0.6338735403843053</v>
      </c>
      <c r="G2246" s="19" t="n">
        <v>0.7601158280423714</v>
      </c>
      <c r="H2246" s="19" t="n">
        <v>0.732214431516148</v>
      </c>
      <c r="I2246" s="19" t="n">
        <v>0.7877503579119844</v>
      </c>
      <c r="J2246" s="19" t="n">
        <v>0.7805060241663876</v>
      </c>
      <c r="K2246" s="19" t="n">
        <v>0.7906987563415685</v>
      </c>
      <c r="L2246" s="19" t="n">
        <v>0.667430331027326</v>
      </c>
      <c r="M2246" s="19" t="n">
        <v>0.6417860666185575</v>
      </c>
      <c r="N2246" s="19" t="n">
        <v>0.833059946730796</v>
      </c>
      <c r="O2246" s="19" t="n">
        <v>0.8515755688993584</v>
      </c>
      <c r="P2246" s="19" t="n">
        <v>0.7625014771686449</v>
      </c>
      <c r="Q2246" s="19" t="n">
        <v>0.7504074388191001</v>
      </c>
      <c r="R2246" s="19" t="n">
        <v>0.7203268278405582</v>
      </c>
      <c r="S2246" s="19" t="n">
        <v>0.8892760925452864</v>
      </c>
      <c r="T2246" s="19" t="n">
        <v>0.8032193252871673</v>
      </c>
      <c r="U2246" s="19" t="n">
        <v>0.6881791234544151</v>
      </c>
      <c r="V2246" s="19" t="n">
        <v>0.8189445746481155</v>
      </c>
    </row>
    <row r="2247">
      <c r="B2247" s="8" t="s">
        <v>60</v>
      </c>
      <c r="C2247" s="15" t="n">
        <v>0.7853971492709126</v>
      </c>
      <c r="D2247" s="15" t="n">
        <v>0.8867335579128889</v>
      </c>
      <c r="E2247" s="15" t="n">
        <v>0.8071025667772629</v>
      </c>
      <c r="F2247" s="15" t="n">
        <v>0.6505425571555993</v>
      </c>
      <c r="G2247" s="15" t="n">
        <v>0.8052419813973429</v>
      </c>
      <c r="H2247" s="15" t="n">
        <v>0.8021817754639927</v>
      </c>
      <c r="I2247" s="15" t="n">
        <v>0.8311955287688036</v>
      </c>
      <c r="J2247" s="15" t="n">
        <v>0.8497329281144629</v>
      </c>
      <c r="K2247" s="15" t="n">
        <v>0.8480413362337967</v>
      </c>
      <c r="L2247" s="15" t="n">
        <v>0.66192985011059</v>
      </c>
      <c r="M2247" s="15" t="n">
        <v>0.822251370322488</v>
      </c>
      <c r="N2247" s="15" t="n">
        <v>0.8855845452761907</v>
      </c>
      <c r="O2247" s="15" t="n">
        <v>0.8727288976494115</v>
      </c>
      <c r="P2247" s="15" t="n">
        <v>0.8151596492406145</v>
      </c>
      <c r="Q2247" s="15" t="n">
        <v>0.7268722088490654</v>
      </c>
      <c r="R2247" s="15" t="n">
        <v>0.766166642178265</v>
      </c>
      <c r="S2247" s="15" t="n">
        <v>0.8905960499516441</v>
      </c>
      <c r="T2247" s="15" t="n">
        <v>0.7790730308938564</v>
      </c>
      <c r="U2247" s="15" t="n">
        <v>0.7304362296461541</v>
      </c>
      <c r="V2247" s="15" t="n">
        <v>0.7740019778596995</v>
      </c>
    </row>
    <row r="2248">
      <c r="B2248" s="8" t="s">
        <v>61</v>
      </c>
      <c r="C2248" s="19" t="n">
        <v>0.7840051218937254</v>
      </c>
      <c r="D2248" s="19" t="n">
        <v>0.8823481561057616</v>
      </c>
      <c r="E2248" s="19" t="n">
        <v>0.7204704039238802</v>
      </c>
      <c r="F2248" s="19" t="n">
        <v>0.7379134727163925</v>
      </c>
      <c r="G2248" s="19" t="n">
        <v>0.7048697323282321</v>
      </c>
      <c r="H2248" s="19" t="n">
        <v>0.7245119609294198</v>
      </c>
      <c r="I2248" s="19" t="n">
        <v>0.7851718821333799</v>
      </c>
      <c r="J2248" s="19" t="n">
        <v>0.8073109509680733</v>
      </c>
      <c r="K2248" s="19" t="n">
        <v>0.8325781780021143</v>
      </c>
      <c r="L2248" s="19" t="n">
        <v>0.7377736343001895</v>
      </c>
      <c r="M2248" s="19" t="n">
        <v>0.6924353794060208</v>
      </c>
      <c r="N2248" s="19" t="n">
        <v>0.8420551099130963</v>
      </c>
      <c r="O2248" s="19" t="n">
        <v>0.819486973761763</v>
      </c>
      <c r="P2248" s="19" t="n">
        <v>0.7497930234292433</v>
      </c>
      <c r="Q2248" s="19" t="n">
        <v>0.7471349741667354</v>
      </c>
      <c r="R2248" s="19" t="n">
        <v>0.7742564805561174</v>
      </c>
      <c r="S2248" s="19" t="n">
        <v>0.8523163480095062</v>
      </c>
      <c r="T2248" s="19" t="n">
        <v>0.713437625709986</v>
      </c>
      <c r="U2248" s="19" t="n">
        <v>0.8423602007952362</v>
      </c>
      <c r="V2248" s="19" t="n">
        <v>0.8427384070343494</v>
      </c>
    </row>
    <row r="2249">
      <c r="B2249" s="8" t="s">
        <v>62</v>
      </c>
      <c r="C2249" s="15" t="n">
        <v>0.6647356352740289</v>
      </c>
      <c r="D2249" s="15" t="n">
        <v>0.86548553884221</v>
      </c>
      <c r="E2249" s="15" t="n">
        <v>0.5579382935373131</v>
      </c>
      <c r="F2249" s="15" t="n">
        <v>0.48616435942966274</v>
      </c>
      <c r="G2249" s="15" t="n">
        <v>0.487202155437443</v>
      </c>
      <c r="H2249" s="15" t="n">
        <v>0.6936953370650106</v>
      </c>
      <c r="I2249" s="15" t="n">
        <v>0.7611142288959746</v>
      </c>
      <c r="J2249" s="15" t="n">
        <v>0.8357945624086739</v>
      </c>
      <c r="K2249" s="15" t="n">
        <v>0.7727645760899055</v>
      </c>
      <c r="L2249" s="15" t="n">
        <v>0.7332971646723796</v>
      </c>
      <c r="M2249" s="15" t="n">
        <v>0.6911220588933632</v>
      </c>
      <c r="N2249" s="15" t="n">
        <v>0.814436111393159</v>
      </c>
      <c r="O2249" s="15" t="n">
        <v>0.8959701235698777</v>
      </c>
      <c r="P2249" s="15" t="n">
        <v>0.7671659069185365</v>
      </c>
      <c r="Q2249" s="15" t="n">
        <v>0.7415854959591668</v>
      </c>
      <c r="R2249" s="15" t="n">
        <v>0.8204444518382594</v>
      </c>
      <c r="S2249" s="15" t="n">
        <v>0.8556576156441399</v>
      </c>
      <c r="T2249" s="15" t="n">
        <v>0.8238972356619231</v>
      </c>
      <c r="U2249" s="15" t="n">
        <v>0.8381452368448731</v>
      </c>
      <c r="V2249" s="15" t="n">
        <v>0.8468130153249837</v>
      </c>
    </row>
    <row r="2250">
      <c r="B2250" s="8" t="s">
        <v>63</v>
      </c>
      <c r="C2250" s="19" t="n">
        <v>0.6919409184646955</v>
      </c>
      <c r="D2250" s="19" t="n">
        <v>0.7629592757982174</v>
      </c>
      <c r="E2250" s="19" t="n">
        <v>0.7194252645945408</v>
      </c>
      <c r="F2250" s="19" t="n">
        <v>0.7412226426125842</v>
      </c>
      <c r="G2250" s="19" t="n">
        <v>0.6722021212487688</v>
      </c>
      <c r="H2250" s="19" t="n">
        <v>0.7359094980499384</v>
      </c>
      <c r="I2250" s="19" t="n">
        <v>0.8240472151352779</v>
      </c>
      <c r="J2250" s="19" t="n">
        <v>0.7650208039576993</v>
      </c>
      <c r="K2250" s="19" t="n">
        <v>0.8510547316646936</v>
      </c>
      <c r="L2250" s="19" t="n">
        <v>0.701493291835234</v>
      </c>
      <c r="M2250" s="19" t="n">
        <v>0.812904214576098</v>
      </c>
      <c r="N2250" s="19" t="n">
        <v>0.9171557922569619</v>
      </c>
      <c r="O2250" s="19" t="n">
        <v>0.9302349710862098</v>
      </c>
      <c r="P2250" s="19" t="n">
        <v>0.8727344750074669</v>
      </c>
      <c r="Q2250" s="19" t="n">
        <v>0.8090266676748711</v>
      </c>
      <c r="R2250" s="19" t="n">
        <v>0.7362371656714345</v>
      </c>
      <c r="S2250" s="19" t="n">
        <v>0.8606629768485616</v>
      </c>
      <c r="T2250" s="19" t="n">
        <v>0.7653045606999149</v>
      </c>
      <c r="U2250" s="19" t="n">
        <v>0.7392105424055759</v>
      </c>
      <c r="V2250" s="19" t="n">
        <v>0.7731178673796705</v>
      </c>
    </row>
    <row r="2251">
      <c r="B2251" s="8" t="s">
        <v>64</v>
      </c>
      <c r="C2251" s="15" t="n">
        <v>0.855119469693013</v>
      </c>
      <c r="D2251" s="15" t="n">
        <v>0.879680812006067</v>
      </c>
      <c r="E2251" s="15" t="n">
        <v>0.6871513520285882</v>
      </c>
      <c r="F2251" s="15" t="n">
        <v>0.794670708085827</v>
      </c>
      <c r="G2251" s="15" t="n">
        <v>0.7618202734023521</v>
      </c>
      <c r="H2251" s="15" t="n">
        <v>0.809741485927557</v>
      </c>
      <c r="I2251" s="15" t="n">
        <v>0.8015942027032494</v>
      </c>
      <c r="J2251" s="15" t="n">
        <v>0.7578459322829264</v>
      </c>
      <c r="K2251" s="15" t="n">
        <v>0.8666076530302318</v>
      </c>
      <c r="L2251" s="15" t="n">
        <v>0.719837127531395</v>
      </c>
      <c r="M2251" s="15" t="n">
        <v>0.7863633939165714</v>
      </c>
      <c r="N2251" s="15" t="n">
        <v>0.900450046959674</v>
      </c>
      <c r="O2251" s="15" t="n">
        <v>0.8725535321062049</v>
      </c>
      <c r="P2251" s="15" t="n">
        <v>0.8189263353008952</v>
      </c>
      <c r="Q2251" s="15" t="n">
        <v>0.747904378579327</v>
      </c>
      <c r="R2251" s="15" t="n">
        <v>0.7279255735301723</v>
      </c>
      <c r="S2251" s="15" t="n">
        <v>0.82808488669857</v>
      </c>
      <c r="T2251" s="15" t="n">
        <v>0.7375948089332635</v>
      </c>
      <c r="U2251" s="15" t="n">
        <v>0.7698317216644553</v>
      </c>
      <c r="V2251" s="15" t="n">
        <v>0.8080254861528092</v>
      </c>
    </row>
    <row r="2252">
      <c r="B2252" s="8" t="s">
        <v>65</v>
      </c>
      <c r="C2252" s="19" t="n">
        <v>0.8225396292108109</v>
      </c>
      <c r="D2252" s="19" t="n">
        <v>0.8553860704779358</v>
      </c>
      <c r="E2252" s="19" t="n">
        <v>0.6598187173744492</v>
      </c>
      <c r="F2252" s="19" t="n">
        <v>0.5908727379884088</v>
      </c>
      <c r="G2252" s="19" t="n">
        <v>0.7460803424300394</v>
      </c>
      <c r="H2252" s="19" t="n">
        <v>0.8093801751071078</v>
      </c>
      <c r="I2252" s="19" t="n">
        <v>0.8136136928516992</v>
      </c>
      <c r="J2252" s="19" t="n">
        <v>0.7508198085850376</v>
      </c>
      <c r="K2252" s="19" t="n">
        <v>0.8166136003289696</v>
      </c>
      <c r="L2252" s="19" t="n">
        <v>0.7241148843708322</v>
      </c>
      <c r="M2252" s="19" t="n">
        <v>0.744766475738753</v>
      </c>
      <c r="N2252" s="19" t="n">
        <v>0.8334933102252952</v>
      </c>
      <c r="O2252" s="19" t="n">
        <v>0.8582971207914988</v>
      </c>
      <c r="P2252" s="19" t="n">
        <v>0.7340454383859752</v>
      </c>
      <c r="Q2252" s="19" t="n">
        <v>0.7723997744064498</v>
      </c>
      <c r="R2252" s="19" t="n">
        <v>0.7291638307252439</v>
      </c>
      <c r="S2252" s="19" t="n">
        <v>0.8655919290778913</v>
      </c>
      <c r="T2252" s="19" t="n">
        <v>0.752981341590982</v>
      </c>
      <c r="U2252" s="19" t="n">
        <v>0.7925504349339644</v>
      </c>
      <c r="V2252" s="19" t="n">
        <v>0.7579963097080582</v>
      </c>
    </row>
    <row r="2253">
      <c r="B2253" s="8" t="s">
        <v>66</v>
      </c>
      <c r="C2253" s="15" t="n">
        <v>0.7650028368405589</v>
      </c>
      <c r="D2253" s="15" t="n">
        <v>0.7569338230312638</v>
      </c>
      <c r="E2253" s="15" t="n">
        <v>0.5792827841977085</v>
      </c>
      <c r="F2253" s="15" t="n">
        <v>0.5846120283059659</v>
      </c>
      <c r="G2253" s="15" t="n">
        <v>0.5870988250321397</v>
      </c>
      <c r="H2253" s="15" t="n">
        <v>0.7187790184552089</v>
      </c>
      <c r="I2253" s="15" t="n">
        <v>0.7712334218625978</v>
      </c>
      <c r="J2253" s="15" t="n">
        <v>0.6507162770307101</v>
      </c>
      <c r="K2253" s="15" t="n">
        <v>0.8090977294123244</v>
      </c>
      <c r="L2253" s="15" t="n">
        <v>0.7439112824299056</v>
      </c>
      <c r="M2253" s="15" t="n">
        <v>0.73248796728258</v>
      </c>
      <c r="N2253" s="15" t="n">
        <v>0.890093391340451</v>
      </c>
      <c r="O2253" s="15" t="n">
        <v>0.8540942920748491</v>
      </c>
      <c r="P2253" s="15" t="n">
        <v>0.7429829856767382</v>
      </c>
      <c r="Q2253" s="15" t="n">
        <v>0.7758556516449188</v>
      </c>
      <c r="R2253" s="15" t="n">
        <v>0.7066132309573144</v>
      </c>
      <c r="S2253" s="15" t="n">
        <v>0.8249590518797536</v>
      </c>
      <c r="T2253" s="15" t="n">
        <v>0.7417578771527226</v>
      </c>
      <c r="U2253" s="15" t="n">
        <v>0.7779550774331935</v>
      </c>
      <c r="V2253" s="15" t="n">
        <v>0.8159622099062543</v>
      </c>
    </row>
    <row r="2254">
      <c r="B2254" s="8" t="s">
        <v>67</v>
      </c>
      <c r="C2254" s="19" t="n">
        <v>0.7088382695675824</v>
      </c>
      <c r="D2254" s="19" t="n">
        <v>0.8847363221874466</v>
      </c>
      <c r="E2254" s="19" t="n">
        <v>0.7602606811032814</v>
      </c>
      <c r="F2254" s="19" t="n">
        <v>0.6716901904979963</v>
      </c>
      <c r="G2254" s="19" t="n">
        <v>0.8104499378101065</v>
      </c>
      <c r="H2254" s="19" t="n">
        <v>0.8309002978613268</v>
      </c>
      <c r="I2254" s="19" t="n">
        <v>0.8704978041615994</v>
      </c>
      <c r="J2254" s="19" t="n">
        <v>0.7619460592884314</v>
      </c>
      <c r="K2254" s="19" t="n">
        <v>0.8502341537508675</v>
      </c>
      <c r="L2254" s="19" t="n">
        <v>0.7223226183158266</v>
      </c>
      <c r="M2254" s="19" t="n">
        <v>0.7970175897363769</v>
      </c>
      <c r="N2254" s="19" t="n">
        <v>0.8325438257216485</v>
      </c>
      <c r="O2254" s="19" t="n">
        <v>0.8603152215542468</v>
      </c>
      <c r="P2254" s="19" t="n">
        <v>0.8507199830519188</v>
      </c>
      <c r="Q2254" s="19" t="n">
        <v>0.7598888855715406</v>
      </c>
      <c r="R2254" s="19" t="n">
        <v>0.7357831480565382</v>
      </c>
      <c r="S2254" s="19" t="n">
        <v>0.8723192254927906</v>
      </c>
      <c r="T2254" s="19" t="n">
        <v>0.772316841738216</v>
      </c>
      <c r="U2254" s="19" t="n">
        <v>0.7211501523057264</v>
      </c>
      <c r="V2254" s="19" t="n">
        <v>0.7415849449894374</v>
      </c>
    </row>
    <row r="2255">
      <c r="B2255" s="8" t="s">
        <v>68</v>
      </c>
      <c r="C2255" s="15" t="n">
        <v>0.749651386434408</v>
      </c>
      <c r="D2255" s="15" t="n">
        <v>0.8295002173780559</v>
      </c>
      <c r="E2255" s="15" t="n">
        <v>0.6792980117771336</v>
      </c>
      <c r="F2255" s="15" t="n">
        <v>0.8153749748290956</v>
      </c>
      <c r="G2255" s="15" t="n">
        <v>0.8664876750255264</v>
      </c>
      <c r="H2255" s="15" t="n">
        <v>0.8005298411125684</v>
      </c>
      <c r="I2255" s="15" t="n">
        <v>0.8095593099672578</v>
      </c>
      <c r="J2255" s="15" t="n">
        <v>0.8049912997523113</v>
      </c>
      <c r="K2255" s="15" t="n">
        <v>0.8356664763248083</v>
      </c>
      <c r="L2255" s="15" t="n">
        <v>0.7216231391347371</v>
      </c>
      <c r="M2255" s="15" t="n">
        <v>0.7763712290934702</v>
      </c>
      <c r="N2255" s="15" t="n">
        <v>0.8734183492260965</v>
      </c>
      <c r="O2255" s="15" t="n">
        <v>0.8601443176978735</v>
      </c>
      <c r="P2255" s="15" t="n">
        <v>0.8286121234824791</v>
      </c>
      <c r="Q2255" s="15" t="n">
        <v>0.8101140231292648</v>
      </c>
      <c r="R2255" s="15" t="n">
        <v>0.77410998413054</v>
      </c>
      <c r="S2255" s="15" t="n">
        <v>0.8870229302999286</v>
      </c>
      <c r="T2255" s="15" t="n">
        <v>0.769324957201424</v>
      </c>
      <c r="U2255" s="15" t="n">
        <v>0.7902360246662341</v>
      </c>
      <c r="V2255" s="15" t="n">
        <v>0.8047666317061579</v>
      </c>
    </row>
    <row r="2256">
      <c r="B2256" s="8" t="s">
        <v>69</v>
      </c>
      <c r="C2256" s="19" t="n">
        <v>0.6949962185691341</v>
      </c>
      <c r="D2256" s="19" t="n">
        <v>0.883952121182573</v>
      </c>
      <c r="E2256" s="19" t="n">
        <v>0.872291546312789</v>
      </c>
      <c r="F2256" s="19" t="n">
        <v>0.8349663147879812</v>
      </c>
      <c r="G2256" s="19" t="n">
        <v>0.8941489934744218</v>
      </c>
      <c r="H2256" s="19" t="n">
        <v>0.7991900233318429</v>
      </c>
      <c r="I2256" s="19" t="n">
        <v>0.8648064638161698</v>
      </c>
      <c r="J2256" s="19" t="n">
        <v>0.6806700298490288</v>
      </c>
      <c r="K2256" s="19" t="n">
        <v>0.894808565226767</v>
      </c>
      <c r="L2256" s="19" t="n">
        <v>0.7229550553831819</v>
      </c>
      <c r="M2256" s="19" t="n">
        <v>0.8575457589441259</v>
      </c>
      <c r="N2256" s="19" t="n">
        <v>0.9094357090673032</v>
      </c>
      <c r="O2256" s="19" t="n">
        <v>0.8975647216432079</v>
      </c>
      <c r="P2256" s="19" t="n">
        <v>0.8476579119885015</v>
      </c>
      <c r="Q2256" s="19" t="n">
        <v>0.844868766765614</v>
      </c>
      <c r="R2256" s="19" t="n">
        <v>0.7623610512858837</v>
      </c>
      <c r="S2256" s="19" t="n">
        <v>0.8085185518682579</v>
      </c>
      <c r="T2256" s="19" t="n">
        <v>0.734984803565207</v>
      </c>
      <c r="U2256" s="19" t="n">
        <v>0.6942972678966489</v>
      </c>
      <c r="V2256" s="19" t="n">
        <v>0.7910052176328365</v>
      </c>
    </row>
    <row r="2257">
      <c r="B2257" s="8" t="s">
        <v>70</v>
      </c>
      <c r="C2257" s="15" t="n">
        <v>0.7867487247867796</v>
      </c>
      <c r="D2257" s="15" t="n">
        <v>0.9133621536791378</v>
      </c>
      <c r="E2257" s="15" t="n">
        <v>0.8544843241555831</v>
      </c>
      <c r="F2257" s="15" t="n">
        <v>0.7939081687724429</v>
      </c>
      <c r="G2257" s="15" t="n">
        <v>0.8293718440061815</v>
      </c>
      <c r="H2257" s="15" t="n">
        <v>0.7841738021133983</v>
      </c>
      <c r="I2257" s="15" t="n">
        <v>0.7479456330840678</v>
      </c>
      <c r="J2257" s="15" t="n">
        <v>0.8090802101167919</v>
      </c>
      <c r="K2257" s="15" t="n">
        <v>0.8181804465017709</v>
      </c>
      <c r="L2257" s="15" t="n">
        <v>0.6998621518709626</v>
      </c>
      <c r="M2257" s="15" t="n">
        <v>0.6688324063241206</v>
      </c>
      <c r="N2257" s="15" t="n">
        <v>0.8407787258746175</v>
      </c>
      <c r="O2257" s="15" t="n">
        <v>0.7922332137785973</v>
      </c>
      <c r="P2257" s="15" t="n">
        <v>0.7934223913850857</v>
      </c>
      <c r="Q2257" s="15" t="n">
        <v>0.7409788423657596</v>
      </c>
      <c r="R2257" s="15" t="n">
        <v>0.7256049321290808</v>
      </c>
      <c r="S2257" s="15" t="n">
        <v>0.7956704691259388</v>
      </c>
      <c r="T2257" s="15" t="n">
        <v>0.6844030168517463</v>
      </c>
      <c r="U2257" s="15" t="n">
        <v>0.7525711807083232</v>
      </c>
      <c r="V2257" s="15" t="n">
        <v>0.8085550274810646</v>
      </c>
    </row>
    <row r="2258">
      <c r="B2258" s="8" t="s">
        <v>71</v>
      </c>
      <c r="C2258" s="19" t="n">
        <v>0.7551510158011139</v>
      </c>
      <c r="D2258" s="19" t="n">
        <v>0.8408263790022351</v>
      </c>
      <c r="E2258" s="19" t="n">
        <v>0.44561705870608154</v>
      </c>
      <c r="F2258" s="19" t="n">
        <v>0.7761285172351854</v>
      </c>
      <c r="G2258" s="19" t="n">
        <v>0.7583753688803182</v>
      </c>
      <c r="H2258" s="19" t="n">
        <v>0.7377552091145096</v>
      </c>
      <c r="I2258" s="19" t="n">
        <v>0.7959957494661225</v>
      </c>
      <c r="J2258" s="19" t="n">
        <v>0.7658517831954015</v>
      </c>
      <c r="K2258" s="19" t="n">
        <v>0.8375311132490086</v>
      </c>
      <c r="L2258" s="19" t="n">
        <v>0.638739826085765</v>
      </c>
      <c r="M2258" s="19" t="n">
        <v>0.7438377393363945</v>
      </c>
      <c r="N2258" s="19" t="n">
        <v>0.8420859104771262</v>
      </c>
      <c r="O2258" s="19" t="n">
        <v>0.8439936268422633</v>
      </c>
      <c r="P2258" s="19" t="n">
        <v>0.8094185513790961</v>
      </c>
      <c r="Q2258" s="19" t="n">
        <v>0.7086376298359535</v>
      </c>
      <c r="R2258" s="19" t="n">
        <v>0.7992377404472085</v>
      </c>
      <c r="S2258" s="19" t="n">
        <v>0.8650948624290743</v>
      </c>
      <c r="T2258" s="19" t="n">
        <v>0.7995501917880166</v>
      </c>
      <c r="U2258" s="19" t="n">
        <v>0.7891951564498049</v>
      </c>
      <c r="V2258" s="19" t="n">
        <v>0.817833897956838</v>
      </c>
    </row>
    <row r="2259">
      <c r="B2259" s="8" t="s">
        <v>72</v>
      </c>
      <c r="C2259" s="15" t="n">
        <v>0.8191858942661631</v>
      </c>
      <c r="D2259" s="15" t="n">
        <v>0.8988025269689294</v>
      </c>
      <c r="E2259" s="15" t="n">
        <v>0.7850783707847812</v>
      </c>
      <c r="F2259" s="15" t="n">
        <v>0.7878684914627628</v>
      </c>
      <c r="G2259" s="15" t="n">
        <v>0.7870425204055066</v>
      </c>
      <c r="H2259" s="15" t="n">
        <v>0.7070805916493604</v>
      </c>
      <c r="I2259" s="15" t="n">
        <v>0.7980810741956414</v>
      </c>
      <c r="J2259" s="15" t="n">
        <v>0.7107375645818902</v>
      </c>
      <c r="K2259" s="15" t="n">
        <v>0.8347450015936208</v>
      </c>
      <c r="L2259" s="15" t="n">
        <v>0.7114224729477275</v>
      </c>
      <c r="M2259" s="15" t="n">
        <v>0.7941270872379214</v>
      </c>
      <c r="N2259" s="15" t="n">
        <v>0.8923276106834289</v>
      </c>
      <c r="O2259" s="15" t="n">
        <v>0.8696932793835727</v>
      </c>
      <c r="P2259" s="15" t="n">
        <v>0.8052101907460628</v>
      </c>
      <c r="Q2259" s="15" t="n">
        <v>0.7802102146556188</v>
      </c>
      <c r="R2259" s="15" t="n">
        <v>0.7306900594464057</v>
      </c>
      <c r="S2259" s="15" t="n">
        <v>0.8179707336619285</v>
      </c>
      <c r="T2259" s="15" t="n">
        <v>0.7205934143973246</v>
      </c>
      <c r="U2259" s="15" t="n">
        <v>0.7100255746494586</v>
      </c>
      <c r="V2259" s="15" t="n">
        <v>0.7842388532388619</v>
      </c>
    </row>
    <row r="2260">
      <c r="B2260" s="8" t="s">
        <v>73</v>
      </c>
      <c r="C2260" s="19" t="n">
        <v>0.6840890216714164</v>
      </c>
      <c r="D2260" s="19" t="n">
        <v>0.8463204213030219</v>
      </c>
      <c r="E2260" s="19" t="n">
        <v>0.830042787090048</v>
      </c>
      <c r="F2260" s="19" t="n">
        <v>0.7673391074109873</v>
      </c>
      <c r="G2260" s="19" t="n">
        <v>0.8053694232332176</v>
      </c>
      <c r="H2260" s="19" t="n">
        <v>0.8031206244234109</v>
      </c>
      <c r="I2260" s="19" t="n">
        <v>0.8118785635620179</v>
      </c>
      <c r="J2260" s="19" t="n">
        <v>0.7608828562175319</v>
      </c>
      <c r="K2260" s="19" t="n">
        <v>0.8420773456264928</v>
      </c>
      <c r="L2260" s="19" t="n">
        <v>0.7834425618151138</v>
      </c>
      <c r="M2260" s="19" t="n">
        <v>0.7555320247341645</v>
      </c>
      <c r="N2260" s="19" t="n">
        <v>0.8770427377492379</v>
      </c>
      <c r="O2260" s="19" t="n">
        <v>0.8549267740752735</v>
      </c>
      <c r="P2260" s="19" t="n">
        <v>0.7758913684195429</v>
      </c>
      <c r="Q2260" s="19" t="n">
        <v>0.8856554566555718</v>
      </c>
      <c r="R2260" s="19" t="n">
        <v>0.6804522503592388</v>
      </c>
      <c r="S2260" s="19" t="n">
        <v>0.8358392216309077</v>
      </c>
      <c r="T2260" s="19" t="n">
        <v>0.746125281496839</v>
      </c>
      <c r="U2260" s="19" t="n">
        <v>0.8501953876579661</v>
      </c>
      <c r="V2260" s="19" t="n">
        <v>0.8406325384121066</v>
      </c>
    </row>
    <row r="2261">
      <c r="B2261" s="8" t="s">
        <v>74</v>
      </c>
      <c r="C2261" s="15" t="n">
        <v>0.691313369578438</v>
      </c>
      <c r="D2261" s="15" t="n">
        <v>0.865950734209644</v>
      </c>
      <c r="E2261" s="15" t="n">
        <v>0.7556182444027542</v>
      </c>
      <c r="F2261" s="15" t="n">
        <v>0.7178125087094717</v>
      </c>
      <c r="G2261" s="15" t="n">
        <v>0.7683947455543835</v>
      </c>
      <c r="H2261" s="15" t="n">
        <v>0.8215536153451425</v>
      </c>
      <c r="I2261" s="15" t="n">
        <v>0.8560247900834094</v>
      </c>
      <c r="J2261" s="15" t="n">
        <v>0.6778177053230047</v>
      </c>
      <c r="K2261" s="15" t="n">
        <v>0.8621578513238045</v>
      </c>
      <c r="L2261" s="15" t="n">
        <v>0.7956654138065272</v>
      </c>
      <c r="M2261" s="15" t="n">
        <v>0.7862598303117716</v>
      </c>
      <c r="N2261" s="15" t="n">
        <v>0.8920474567293756</v>
      </c>
      <c r="O2261" s="15" t="n">
        <v>0.88227187206569</v>
      </c>
      <c r="P2261" s="15" t="n">
        <v>0.8357782400346562</v>
      </c>
      <c r="Q2261" s="15" t="n">
        <v>0.8578751060485631</v>
      </c>
      <c r="R2261" s="15" t="n">
        <v>0.7748876865524493</v>
      </c>
      <c r="S2261" s="15" t="n">
        <v>0.8183437686497385</v>
      </c>
      <c r="T2261" s="15" t="n">
        <v>0.6644850707801103</v>
      </c>
      <c r="U2261" s="15" t="n">
        <v>0.6924790191070489</v>
      </c>
      <c r="V2261" s="15" t="n">
        <v>0.8307231633914253</v>
      </c>
    </row>
    <row r="2262">
      <c r="B2262" s="8" t="s">
        <v>75</v>
      </c>
      <c r="C2262" s="19" t="n">
        <v>0.7200467884719708</v>
      </c>
      <c r="D2262" s="19" t="n">
        <v>0.8790485889130627</v>
      </c>
      <c r="E2262" s="19" t="n">
        <v>0.7851704297662135</v>
      </c>
      <c r="F2262" s="19" t="n">
        <v>0.7333474464911337</v>
      </c>
      <c r="G2262" s="19" t="n">
        <v>0.7788887780156836</v>
      </c>
      <c r="H2262" s="19" t="n">
        <v>0.6706411668531711</v>
      </c>
      <c r="I2262" s="19" t="n">
        <v>0.8362733451257555</v>
      </c>
      <c r="J2262" s="19" t="n">
        <v>0.8611388122612107</v>
      </c>
      <c r="K2262" s="19" t="n">
        <v>0.8362594795818735</v>
      </c>
      <c r="L2262" s="19" t="n">
        <v>0.6524852128061666</v>
      </c>
      <c r="M2262" s="19" t="n">
        <v>0.6481863745327061</v>
      </c>
      <c r="N2262" s="19" t="n">
        <v>0.8694151300463838</v>
      </c>
      <c r="O2262" s="19" t="n">
        <v>0.8761919700696964</v>
      </c>
      <c r="P2262" s="19" t="n">
        <v>0.8154154542932343</v>
      </c>
      <c r="Q2262" s="19" t="n">
        <v>0.7384530365233388</v>
      </c>
      <c r="R2262" s="19" t="n">
        <v>0.7370119601528664</v>
      </c>
      <c r="S2262" s="19" t="n">
        <v>0.9033220995682587</v>
      </c>
      <c r="T2262" s="19" t="n">
        <v>0.8183468701563402</v>
      </c>
      <c r="U2262" s="19" t="n">
        <v>0.7647974133698213</v>
      </c>
      <c r="V2262" s="19" t="n">
        <v>0.7739359572568617</v>
      </c>
    </row>
    <row r="2263">
      <c r="B2263" s="8" t="s">
        <v>76</v>
      </c>
      <c r="C2263" s="15" t="n">
        <v>0.8156084284804059</v>
      </c>
      <c r="D2263" s="15" t="n">
        <v>0.8477847121376906</v>
      </c>
      <c r="E2263" s="15" t="n">
        <v>0.6161213254596589</v>
      </c>
      <c r="F2263" s="15" t="n">
        <v>0.6488953626109458</v>
      </c>
      <c r="G2263" s="15" t="n">
        <v>0.7558623772363285</v>
      </c>
      <c r="H2263" s="15" t="n">
        <v>0.7526914623128214</v>
      </c>
      <c r="I2263" s="15" t="n">
        <v>0.7021168700300658</v>
      </c>
      <c r="J2263" s="15" t="n">
        <v>0.7473891224733814</v>
      </c>
      <c r="K2263" s="15" t="n">
        <v>0.7514767867380415</v>
      </c>
      <c r="L2263" s="15" t="n">
        <v>0.6606491325918705</v>
      </c>
      <c r="M2263" s="15" t="n">
        <v>0.6905475537821776</v>
      </c>
      <c r="N2263" s="15" t="n">
        <v>0.8140133464827474</v>
      </c>
      <c r="O2263" s="15" t="n">
        <v>0.8322488354797875</v>
      </c>
      <c r="P2263" s="15" t="n">
        <v>0.7226533278678821</v>
      </c>
      <c r="Q2263" s="15" t="n">
        <v>0.7507313395678615</v>
      </c>
      <c r="R2263" s="15" t="n">
        <v>0.7692386114394866</v>
      </c>
      <c r="S2263" s="15" t="n">
        <v>0.8345881165582759</v>
      </c>
      <c r="T2263" s="15" t="n">
        <v>0.7258984403890248</v>
      </c>
      <c r="U2263" s="15" t="n">
        <v>0.7962104400017928</v>
      </c>
      <c r="V2263" s="15" t="n">
        <v>0.8369122951782968</v>
      </c>
    </row>
    <row r="2264">
      <c r="B2264" s="8" t="s">
        <v>77</v>
      </c>
      <c r="C2264" s="19" t="n">
        <v>0.7224346105698315</v>
      </c>
      <c r="D2264" s="19" t="n">
        <v>0.8670836257828881</v>
      </c>
      <c r="E2264" s="19" t="n">
        <v>0.7090984208929055</v>
      </c>
      <c r="F2264" s="19" t="n">
        <v>0.7309800183587357</v>
      </c>
      <c r="G2264" s="19" t="n">
        <v>0.7850190307712315</v>
      </c>
      <c r="H2264" s="19" t="n">
        <v>0.6733050345508259</v>
      </c>
      <c r="I2264" s="19" t="n">
        <v>0.7282762540676798</v>
      </c>
      <c r="J2264" s="19" t="n">
        <v>0.7621843241458812</v>
      </c>
      <c r="K2264" s="19" t="n">
        <v>0.8230350349648229</v>
      </c>
      <c r="L2264" s="19" t="n">
        <v>0.5887223007533238</v>
      </c>
      <c r="M2264" s="19" t="n">
        <v>0.5996047274991212</v>
      </c>
      <c r="N2264" s="19" t="n">
        <v>0.8462661032719035</v>
      </c>
      <c r="O2264" s="19" t="n">
        <v>0.8463537642409046</v>
      </c>
      <c r="P2264" s="19" t="n">
        <v>0.7467694659708363</v>
      </c>
      <c r="Q2264" s="19" t="n">
        <v>0.7625003928906894</v>
      </c>
      <c r="R2264" s="19" t="n">
        <v>0.7226957318318782</v>
      </c>
      <c r="S2264" s="19" t="n">
        <v>0.8403192973753203</v>
      </c>
      <c r="T2264" s="19" t="n">
        <v>0.7489326690075355</v>
      </c>
      <c r="U2264" s="19" t="n">
        <v>0.8088740301590138</v>
      </c>
      <c r="V2264" s="19" t="n">
        <v>0.7982960431330822</v>
      </c>
    </row>
    <row r="2265">
      <c r="B2265" s="8" t="s">
        <v>78</v>
      </c>
      <c r="C2265" s="15" t="n">
        <v>0.8017770032330548</v>
      </c>
      <c r="D2265" s="15" t="n">
        <v>0.8578401021293312</v>
      </c>
      <c r="E2265" s="15" t="n">
        <v>0.7615577511347963</v>
      </c>
      <c r="F2265" s="15" t="n">
        <v>0.7336010391586352</v>
      </c>
      <c r="G2265" s="15" t="n">
        <v>0.6097674756499362</v>
      </c>
      <c r="H2265" s="15" t="n">
        <v>0.8208637698739792</v>
      </c>
      <c r="I2265" s="15" t="n">
        <v>0.8431731686735775</v>
      </c>
      <c r="J2265" s="15" t="n">
        <v>0.7815844549763473</v>
      </c>
      <c r="K2265" s="15" t="n">
        <v>0.8393141057652157</v>
      </c>
      <c r="L2265" s="15" t="n">
        <v>0.6806254754365546</v>
      </c>
      <c r="M2265" s="15" t="n">
        <v>0.8515609886835082</v>
      </c>
      <c r="N2265" s="15" t="n">
        <v>0.8781249870178732</v>
      </c>
      <c r="O2265" s="15" t="n">
        <v>0.8717318239037438</v>
      </c>
      <c r="P2265" s="15" t="n">
        <v>0.8495833653917627</v>
      </c>
      <c r="Q2265" s="15" t="n">
        <v>0.7390370743975344</v>
      </c>
      <c r="R2265" s="15" t="n">
        <v>0.7413341647735306</v>
      </c>
      <c r="S2265" s="15" t="n">
        <v>0.8380657486112387</v>
      </c>
      <c r="T2265" s="15" t="n">
        <v>0.7033155270257118</v>
      </c>
      <c r="U2265" s="15" t="n">
        <v>0.6834070962835761</v>
      </c>
      <c r="V2265" s="15" t="n">
        <v>0.7321680370032618</v>
      </c>
    </row>
    <row r="2266">
      <c r="B2266" s="8" t="s">
        <v>79</v>
      </c>
      <c r="C2266" s="19" t="n">
        <v>0.7357178499188249</v>
      </c>
      <c r="D2266" s="19" t="n">
        <v>0.7928564891797163</v>
      </c>
      <c r="E2266" s="19" t="n">
        <v>0.7055568238804466</v>
      </c>
      <c r="F2266" s="19" t="n">
        <v>0.6340504061529492</v>
      </c>
      <c r="G2266" s="19" t="n">
        <v>0.7862033079414606</v>
      </c>
      <c r="H2266" s="19" t="n">
        <v>0.8230712793574356</v>
      </c>
      <c r="I2266" s="19" t="n">
        <v>0.792311612915927</v>
      </c>
      <c r="J2266" s="19" t="n">
        <v>0.8540535240149397</v>
      </c>
      <c r="K2266" s="19" t="n">
        <v>0.8266596283351336</v>
      </c>
      <c r="L2266" s="19" t="n">
        <v>0.572061162007191</v>
      </c>
      <c r="M2266" s="19" t="n">
        <v>0.7404706777382355</v>
      </c>
      <c r="N2266" s="19" t="n">
        <v>0.8375378686272658</v>
      </c>
      <c r="O2266" s="19" t="n">
        <v>0.8613038698828442</v>
      </c>
      <c r="P2266" s="19" t="n">
        <v>0.7184131364794039</v>
      </c>
      <c r="Q2266" s="19" t="n">
        <v>0.7280301999137015</v>
      </c>
      <c r="R2266" s="19" t="n">
        <v>0.6852466856920376</v>
      </c>
      <c r="S2266" s="19" t="n">
        <v>0.8633902920135607</v>
      </c>
      <c r="T2266" s="19" t="n">
        <v>0.7808989959805928</v>
      </c>
      <c r="U2266" s="19" t="n">
        <v>0.7595788609208078</v>
      </c>
      <c r="V2266" s="19" t="n">
        <v>0.7261346781544167</v>
      </c>
    </row>
    <row r="2267">
      <c r="B2267" s="8" t="s">
        <v>80</v>
      </c>
      <c r="C2267" s="15" t="n">
        <v>0.7763200362198365</v>
      </c>
      <c r="D2267" s="15" t="n">
        <v>0.8958261060378715</v>
      </c>
      <c r="E2267" s="15" t="n">
        <v>0.7249071261442234</v>
      </c>
      <c r="F2267" s="15" t="n">
        <v>0.6954909543808198</v>
      </c>
      <c r="G2267" s="15" t="n">
        <v>0.7688240645053938</v>
      </c>
      <c r="H2267" s="15" t="n">
        <v>0.6996399038413667</v>
      </c>
      <c r="I2267" s="15" t="n">
        <v>0.8069510948181176</v>
      </c>
      <c r="J2267" s="15" t="n">
        <v>0.7713762311769203</v>
      </c>
      <c r="K2267" s="15" t="n">
        <v>0.8073917176544724</v>
      </c>
      <c r="L2267" s="15" t="n">
        <v>0.7753879493700349</v>
      </c>
      <c r="M2267" s="15" t="n">
        <v>0.8302265974297725</v>
      </c>
      <c r="N2267" s="15" t="n">
        <v>0.8743322639665906</v>
      </c>
      <c r="O2267" s="15" t="n">
        <v>0.8874897207275377</v>
      </c>
      <c r="P2267" s="15" t="n">
        <v>0.8565562440375355</v>
      </c>
      <c r="Q2267" s="15" t="n">
        <v>0.7669236099809913</v>
      </c>
      <c r="R2267" s="15" t="n">
        <v>0.7543212764904297</v>
      </c>
      <c r="S2267" s="15" t="n">
        <v>0.8696158954739439</v>
      </c>
      <c r="T2267" s="15" t="n">
        <v>0.7828266792784314</v>
      </c>
      <c r="U2267" s="15" t="n">
        <v>0.8316325817487112</v>
      </c>
      <c r="V2267" s="15" t="n">
        <v>0.8448712653052955</v>
      </c>
    </row>
    <row r="2268">
      <c r="B2268" s="8" t="s">
        <v>81</v>
      </c>
      <c r="C2268" s="19" t="n">
        <v>0.7635294736795881</v>
      </c>
      <c r="D2268" s="19" t="n">
        <v>0.9028598110584992</v>
      </c>
      <c r="E2268" s="19" t="n">
        <v>0.8615867593128167</v>
      </c>
      <c r="F2268" s="19" t="n">
        <v>0.8211402672689504</v>
      </c>
      <c r="G2268" s="19" t="n">
        <v>0.767456037448456</v>
      </c>
      <c r="H2268" s="19" t="n">
        <v>0.6708158703508206</v>
      </c>
      <c r="I2268" s="19" t="n">
        <v>0.7710795179770097</v>
      </c>
      <c r="J2268" s="19" t="n">
        <v>0.7414310760766446</v>
      </c>
      <c r="K2268" s="19" t="n">
        <v>0.8245125301218114</v>
      </c>
      <c r="L2268" s="19" t="n">
        <v>0.8149959490549877</v>
      </c>
      <c r="M2268" s="19" t="n">
        <v>0.811570378569679</v>
      </c>
      <c r="N2268" s="19" t="n">
        <v>0.9039715311885151</v>
      </c>
      <c r="O2268" s="19" t="n">
        <v>0.8649792961143253</v>
      </c>
      <c r="P2268" s="19" t="n">
        <v>0.8255952033175156</v>
      </c>
      <c r="Q2268" s="19" t="n">
        <v>0.7826108821161046</v>
      </c>
      <c r="R2268" s="19" t="n">
        <v>0.8138002781688852</v>
      </c>
      <c r="S2268" s="19" t="n">
        <v>0.8357364632299659</v>
      </c>
      <c r="T2268" s="19" t="n">
        <v>0.7067294826675017</v>
      </c>
      <c r="U2268" s="19" t="n">
        <v>0.7883101776152769</v>
      </c>
      <c r="V2268" s="19" t="n">
        <v>0.8227480594414859</v>
      </c>
    </row>
    <row r="2269">
      <c r="B2269" s="8" t="s">
        <v>82</v>
      </c>
      <c r="C2269" s="15" t="n">
        <v>0.8473127354338685</v>
      </c>
      <c r="D2269" s="15" t="n">
        <v>0.8977495661367674</v>
      </c>
      <c r="E2269" s="15" t="n">
        <v>0.7919687348567409</v>
      </c>
      <c r="F2269" s="15" t="n">
        <v>0.7723026761310946</v>
      </c>
      <c r="G2269" s="15" t="n">
        <v>0.7995836910774919</v>
      </c>
      <c r="H2269" s="15" t="n">
        <v>0.7079932532398233</v>
      </c>
      <c r="I2269" s="15" t="n">
        <v>0.8674724086690516</v>
      </c>
      <c r="J2269" s="15" t="n">
        <v>0.744354864100978</v>
      </c>
      <c r="K2269" s="15" t="n">
        <v>0.8598239056535607</v>
      </c>
      <c r="L2269" s="15" t="n">
        <v>0.771551070273282</v>
      </c>
      <c r="M2269" s="15" t="n">
        <v>0.8149313036571494</v>
      </c>
      <c r="N2269" s="15" t="n">
        <v>0.9131780660776188</v>
      </c>
      <c r="O2269" s="15" t="n">
        <v>0.9092523461875555</v>
      </c>
      <c r="P2269" s="15" t="n">
        <v>0.8334061701232481</v>
      </c>
      <c r="Q2269" s="15" t="n">
        <v>0.75499227321327</v>
      </c>
      <c r="R2269" s="15" t="n">
        <v>0.7318036538625101</v>
      </c>
      <c r="S2269" s="15" t="n">
        <v>0.8451424753741118</v>
      </c>
      <c r="T2269" s="15" t="n">
        <v>0.7556040341432415</v>
      </c>
      <c r="U2269" s="15" t="n">
        <v>0.7980845839323202</v>
      </c>
      <c r="V2269" s="15" t="n">
        <v>0.8130153697653696</v>
      </c>
    </row>
    <row r="2270">
      <c r="B2270" s="8" t="s">
        <v>83</v>
      </c>
      <c r="C2270" s="19" t="n">
        <v>0.7836230449743241</v>
      </c>
      <c r="D2270" s="19" t="n">
        <v>0.8958309383147686</v>
      </c>
      <c r="E2270" s="19" t="n">
        <v>0.8520161541811717</v>
      </c>
      <c r="F2270" s="19" t="n">
        <v>0.8556110011514702</v>
      </c>
      <c r="G2270" s="19" t="n">
        <v>0.8236871545924868</v>
      </c>
      <c r="H2270" s="19" t="n">
        <v>0.626125279133611</v>
      </c>
      <c r="I2270" s="19" t="n">
        <v>0.8104257329582936</v>
      </c>
      <c r="J2270" s="19" t="n">
        <v>0.7315843799763767</v>
      </c>
      <c r="K2270" s="19" t="n">
        <v>0.832210086292727</v>
      </c>
      <c r="L2270" s="19" t="n">
        <v>0.7534463530071832</v>
      </c>
      <c r="M2270" s="19" t="n">
        <v>0.8468201531312977</v>
      </c>
      <c r="N2270" s="19" t="n">
        <v>0.8647461668138524</v>
      </c>
      <c r="O2270" s="19" t="n">
        <v>0.9056451699434934</v>
      </c>
      <c r="P2270" s="19" t="n">
        <v>0.8158000710360831</v>
      </c>
      <c r="Q2270" s="19" t="n">
        <v>0.7857724301563721</v>
      </c>
      <c r="R2270" s="19" t="n">
        <v>0.7743945981241079</v>
      </c>
      <c r="S2270" s="19" t="n">
        <v>0.8571068170398899</v>
      </c>
      <c r="T2270" s="19" t="n">
        <v>0.8089397684977234</v>
      </c>
      <c r="U2270" s="19" t="n">
        <v>0.8429026709996773</v>
      </c>
      <c r="V2270" s="19" t="n">
        <v>0.8555364220819728</v>
      </c>
    </row>
    <row r="2271">
      <c r="B2271" s="8" t="s">
        <v>84</v>
      </c>
      <c r="C2271" s="15" t="n">
        <v>0.7409013996410008</v>
      </c>
      <c r="D2271" s="15" t="n">
        <v>0.8278949640370904</v>
      </c>
      <c r="E2271" s="15" t="n">
        <v>0.694472830182488</v>
      </c>
      <c r="F2271" s="15" t="n">
        <v>0.6931332748742797</v>
      </c>
      <c r="G2271" s="15" t="n">
        <v>0.7428919592925096</v>
      </c>
      <c r="H2271" s="15" t="n">
        <v>0.849156468724961</v>
      </c>
      <c r="I2271" s="15" t="n">
        <v>0.8238193994967884</v>
      </c>
      <c r="J2271" s="15" t="n">
        <v>0.7222713089741103</v>
      </c>
      <c r="K2271" s="15" t="n">
        <v>0.8534175467660639</v>
      </c>
      <c r="L2271" s="15" t="n">
        <v>0.789400680733482</v>
      </c>
      <c r="M2271" s="15" t="n">
        <v>0.8246557017497719</v>
      </c>
      <c r="N2271" s="15" t="n">
        <v>0.8946934286925496</v>
      </c>
      <c r="O2271" s="15" t="n">
        <v>0.8589366622087917</v>
      </c>
      <c r="P2271" s="15" t="n">
        <v>0.8389589558349816</v>
      </c>
      <c r="Q2271" s="15" t="n">
        <v>0.8318779178335354</v>
      </c>
      <c r="R2271" s="15" t="n">
        <v>0.789414190806352</v>
      </c>
      <c r="S2271" s="15" t="n">
        <v>0.8423301972979501</v>
      </c>
      <c r="T2271" s="15" t="n">
        <v>0.7065606123631661</v>
      </c>
      <c r="U2271" s="15" t="n">
        <v>0.7086776407728225</v>
      </c>
      <c r="V2271" s="15" t="n">
        <v>0.8290846101303858</v>
      </c>
    </row>
    <row r="2272">
      <c r="B2272" s="8" t="s">
        <v>85</v>
      </c>
      <c r="C2272" s="19" t="n">
        <v>0.7578130777260418</v>
      </c>
      <c r="D2272" s="19" t="n">
        <v>0.8222043708327308</v>
      </c>
      <c r="E2272" s="19" t="n">
        <v>0.7774183708871063</v>
      </c>
      <c r="F2272" s="19" t="n">
        <v>0.7917376405088756</v>
      </c>
      <c r="G2272" s="19" t="n">
        <v>0.7524126860117888</v>
      </c>
      <c r="H2272" s="19" t="n">
        <v>0.7744257863195724</v>
      </c>
      <c r="I2272" s="19" t="n">
        <v>0.8226022599650274</v>
      </c>
      <c r="J2272" s="19" t="n">
        <v>0.6788677624818739</v>
      </c>
      <c r="K2272" s="19" t="n">
        <v>0.8551879704435695</v>
      </c>
      <c r="L2272" s="19" t="n">
        <v>0.74066058527732</v>
      </c>
      <c r="M2272" s="19" t="n">
        <v>0.8275632795717051</v>
      </c>
      <c r="N2272" s="19" t="n">
        <v>0.9066818370235495</v>
      </c>
      <c r="O2272" s="19" t="n">
        <v>0.9149916954320263</v>
      </c>
      <c r="P2272" s="19" t="n">
        <v>0.847698571752347</v>
      </c>
      <c r="Q2272" s="19" t="n">
        <v>0.8113559856946541</v>
      </c>
      <c r="R2272" s="19" t="n">
        <v>0.7408633521649274</v>
      </c>
      <c r="S2272" s="19" t="n">
        <v>0.8505298010268333</v>
      </c>
      <c r="T2272" s="19" t="n">
        <v>0.7674131028016936</v>
      </c>
      <c r="U2272" s="19" t="n">
        <v>0.7850332941650487</v>
      </c>
      <c r="V2272" s="19" t="n">
        <v>0.8004925056062023</v>
      </c>
    </row>
    <row r="2273">
      <c r="B2273" s="8" t="s">
        <v>86</v>
      </c>
      <c r="C2273" s="15" t="n">
        <v>0.8177997173156902</v>
      </c>
      <c r="D2273" s="15" t="n">
        <v>0.891108360435218</v>
      </c>
      <c r="E2273" s="15" t="n">
        <v>0.840264480732129</v>
      </c>
      <c r="F2273" s="15" t="n">
        <v>0.7528890450804552</v>
      </c>
      <c r="G2273" s="15" t="n">
        <v>0.8389188383749794</v>
      </c>
      <c r="H2273" s="15" t="n">
        <v>0.7691828180467143</v>
      </c>
      <c r="I2273" s="15" t="n">
        <v>0.8044909768600027</v>
      </c>
      <c r="J2273" s="15" t="n">
        <v>0.8232604357598015</v>
      </c>
      <c r="K2273" s="15" t="n">
        <v>0.864370941351155</v>
      </c>
      <c r="L2273" s="15" t="n">
        <v>0.7679810317209274</v>
      </c>
      <c r="M2273" s="15" t="n">
        <v>0.8111585340058047</v>
      </c>
      <c r="N2273" s="15" t="n">
        <v>0.8844284137216366</v>
      </c>
      <c r="O2273" s="15" t="n">
        <v>0.859075895906115</v>
      </c>
      <c r="P2273" s="15" t="n">
        <v>0.788078211733161</v>
      </c>
      <c r="Q2273" s="15" t="n">
        <v>0.814040393506498</v>
      </c>
      <c r="R2273" s="15" t="n">
        <v>0.7202945055192612</v>
      </c>
      <c r="S2273" s="15" t="n">
        <v>0.8652930787076961</v>
      </c>
      <c r="T2273" s="15" t="n">
        <v>0.6763620230887977</v>
      </c>
      <c r="U2273" s="15" t="n">
        <v>0.756067273514696</v>
      </c>
      <c r="V2273" s="15" t="n">
        <v>0.7266342284818847</v>
      </c>
    </row>
    <row r="2274">
      <c r="B2274" s="8" t="s">
        <v>87</v>
      </c>
      <c r="C2274" s="19" t="n">
        <v>0.7898779014674336</v>
      </c>
      <c r="D2274" s="19" t="n">
        <v>0.8395978843960323</v>
      </c>
      <c r="E2274" s="19" t="n">
        <v>0.6625221914610386</v>
      </c>
      <c r="F2274" s="19" t="n">
        <v>0.49721198003061534</v>
      </c>
      <c r="G2274" s="19" t="n">
        <v>0.7790503649931866</v>
      </c>
      <c r="H2274" s="19" t="n">
        <v>0.7464873519524268</v>
      </c>
      <c r="I2274" s="19" t="n">
        <v>0.8444864761079631</v>
      </c>
      <c r="J2274" s="19" t="n">
        <v>0.7518300184862304</v>
      </c>
      <c r="K2274" s="19" t="n">
        <v>0.8420522302582046</v>
      </c>
      <c r="L2274" s="19" t="n">
        <v>0.5780895662978186</v>
      </c>
      <c r="M2274" s="19" t="n">
        <v>0.7791252218663302</v>
      </c>
      <c r="N2274" s="19" t="n">
        <v>0.8855308206027123</v>
      </c>
      <c r="O2274" s="19" t="n">
        <v>0.8978536933026798</v>
      </c>
      <c r="P2274" s="19" t="n">
        <v>0.7493820172626968</v>
      </c>
      <c r="Q2274" s="19" t="n">
        <v>0.7755971241667113</v>
      </c>
      <c r="R2274" s="19" t="n">
        <v>0.7108763691362562</v>
      </c>
      <c r="S2274" s="19" t="n">
        <v>0.8485957248405759</v>
      </c>
      <c r="T2274" s="19" t="n">
        <v>0.7205873100851918</v>
      </c>
      <c r="U2274" s="19" t="n">
        <v>0.7240187460402797</v>
      </c>
      <c r="V2274" s="19" t="n">
        <v>0.7703406572395193</v>
      </c>
    </row>
    <row r="2275">
      <c r="B2275" s="8" t="s">
        <v>88</v>
      </c>
      <c r="C2275" s="15" t="n">
        <v>0.7658864478782709</v>
      </c>
      <c r="D2275" s="15" t="n">
        <v>0.8531098249445423</v>
      </c>
      <c r="E2275" s="15" t="n">
        <v>0.7859305262518341</v>
      </c>
      <c r="F2275" s="15" t="n">
        <v>0.8255280755369222</v>
      </c>
      <c r="G2275" s="15" t="n">
        <v>0.7542120637539856</v>
      </c>
      <c r="H2275" s="15" t="n">
        <v>0.7593049220248135</v>
      </c>
      <c r="I2275" s="15" t="n">
        <v>0.7822637266592033</v>
      </c>
      <c r="J2275" s="15" t="n">
        <v>0.8386516869400897</v>
      </c>
      <c r="K2275" s="15" t="n">
        <v>0.8735734058740335</v>
      </c>
      <c r="L2275" s="15" t="n">
        <v>0.6634172004590632</v>
      </c>
      <c r="M2275" s="15" t="n">
        <v>0.8408435410842996</v>
      </c>
      <c r="N2275" s="15" t="n">
        <v>0.7945224354835991</v>
      </c>
      <c r="O2275" s="15" t="n">
        <v>0.8599419342838788</v>
      </c>
      <c r="P2275" s="15" t="n">
        <v>0.8364186710238268</v>
      </c>
      <c r="Q2275" s="15" t="n">
        <v>0.7494554047864269</v>
      </c>
      <c r="R2275" s="15" t="n">
        <v>0.7901398301279897</v>
      </c>
      <c r="S2275" s="15" t="n">
        <v>0.8975744913233207</v>
      </c>
      <c r="T2275" s="15" t="n">
        <v>0.8370259644915552</v>
      </c>
      <c r="U2275" s="15" t="n">
        <v>0.815560087243611</v>
      </c>
      <c r="V2275" s="15" t="n">
        <v>0.7446178177715943</v>
      </c>
    </row>
    <row r="2276">
      <c r="B2276" s="8" t="s">
        <v>89</v>
      </c>
      <c r="C2276" s="19" t="n">
        <v>0.7452552865482396</v>
      </c>
      <c r="D2276" s="19" t="n">
        <v>0.8262250159970287</v>
      </c>
      <c r="E2276" s="19" t="n">
        <v>0.766776383800357</v>
      </c>
      <c r="F2276" s="19" t="n">
        <v>0.7423724102329752</v>
      </c>
      <c r="G2276" s="19" t="n">
        <v>0.7439204860138823</v>
      </c>
      <c r="H2276" s="19" t="n">
        <v>0.8277863887496529</v>
      </c>
      <c r="I2276" s="19" t="n">
        <v>0.8320525371834527</v>
      </c>
      <c r="J2276" s="19" t="n">
        <v>0.7209890978084644</v>
      </c>
      <c r="K2276" s="19" t="n">
        <v>0.8475619260365113</v>
      </c>
      <c r="L2276" s="19" t="n">
        <v>0.7542852355645756</v>
      </c>
      <c r="M2276" s="19" t="n">
        <v>0.8189766735968131</v>
      </c>
      <c r="N2276" s="19" t="n">
        <v>0.8621113820038944</v>
      </c>
      <c r="O2276" s="19" t="n">
        <v>0.8336431427376093</v>
      </c>
      <c r="P2276" s="19" t="n">
        <v>0.7781941431535616</v>
      </c>
      <c r="Q2276" s="19" t="n">
        <v>0.834503036204905</v>
      </c>
      <c r="R2276" s="19" t="n">
        <v>0.8124344996459995</v>
      </c>
      <c r="S2276" s="19" t="n">
        <v>0.8341856894985211</v>
      </c>
      <c r="T2276" s="19" t="n">
        <v>0.6746821805114441</v>
      </c>
      <c r="U2276" s="19" t="n">
        <v>0.7616708227192337</v>
      </c>
      <c r="V2276" s="19" t="n">
        <v>0.8432782972622471</v>
      </c>
    </row>
    <row r="2277">
      <c r="B2277" s="8" t="s">
        <v>90</v>
      </c>
      <c r="C2277" s="15" t="n">
        <v>0.7784116515763371</v>
      </c>
      <c r="D2277" s="15" t="n">
        <v>0.887669975093074</v>
      </c>
      <c r="E2277" s="15" t="n">
        <v>0.8210459280344721</v>
      </c>
      <c r="F2277" s="15" t="n">
        <v>0.8267138798375367</v>
      </c>
      <c r="G2277" s="15" t="n">
        <v>0.7960854335685291</v>
      </c>
      <c r="H2277" s="15" t="n">
        <v>0.6407561161395662</v>
      </c>
      <c r="I2277" s="15" t="n">
        <v>0.7772834576707645</v>
      </c>
      <c r="J2277" s="15" t="n">
        <v>0.8269610788284546</v>
      </c>
      <c r="K2277" s="15" t="n">
        <v>0.8490897158546639</v>
      </c>
      <c r="L2277" s="15" t="n">
        <v>0.709466126593674</v>
      </c>
      <c r="M2277" s="15" t="n">
        <v>0.7595890995763543</v>
      </c>
      <c r="N2277" s="15" t="n">
        <v>0.8503985615839547</v>
      </c>
      <c r="O2277" s="15" t="n">
        <v>0.8878543182096283</v>
      </c>
      <c r="P2277" s="15" t="n">
        <v>0.8236388319421999</v>
      </c>
      <c r="Q2277" s="15" t="n">
        <v>0.6691258683928617</v>
      </c>
      <c r="R2277" s="15" t="n">
        <v>0.7045623705932419</v>
      </c>
      <c r="S2277" s="15" t="n">
        <v>0.8915966724131544</v>
      </c>
      <c r="T2277" s="15" t="n">
        <v>0.7818802919773299</v>
      </c>
      <c r="U2277" s="15" t="n">
        <v>0.7593924009933573</v>
      </c>
      <c r="V2277" s="15" t="n">
        <v>0.7772217430648642</v>
      </c>
    </row>
    <row r="2278">
      <c r="B2278" s="8" t="s">
        <v>91</v>
      </c>
      <c r="C2278" s="19" t="n">
        <v>0.7065716200729627</v>
      </c>
      <c r="D2278" s="19" t="n">
        <v>0.8408786524277355</v>
      </c>
      <c r="E2278" s="19" t="n">
        <v>0.6557465508194047</v>
      </c>
      <c r="F2278" s="19" t="n">
        <v>0.6772877620024426</v>
      </c>
      <c r="G2278" s="19" t="n">
        <v>0.7983462381306511</v>
      </c>
      <c r="H2278" s="19" t="n">
        <v>0.8013361496515489</v>
      </c>
      <c r="I2278" s="19" t="n">
        <v>0.8153683286055822</v>
      </c>
      <c r="J2278" s="19" t="n">
        <v>0.8026202564594648</v>
      </c>
      <c r="K2278" s="19" t="n">
        <v>0.8559083817645486</v>
      </c>
      <c r="L2278" s="19" t="n">
        <v>0.6360529903863846</v>
      </c>
      <c r="M2278" s="19" t="n">
        <v>0.7711266126583145</v>
      </c>
      <c r="N2278" s="19" t="n">
        <v>0.8972207167670277</v>
      </c>
      <c r="O2278" s="19" t="n">
        <v>0.8974319894915602</v>
      </c>
      <c r="P2278" s="19" t="n">
        <v>0.8274271922165628</v>
      </c>
      <c r="Q2278" s="19" t="n">
        <v>0.78343500878699</v>
      </c>
      <c r="R2278" s="19" t="n">
        <v>0.7523919952019104</v>
      </c>
      <c r="S2278" s="19" t="n">
        <v>0.8556777893164916</v>
      </c>
      <c r="T2278" s="19" t="n">
        <v>0.7730204087968241</v>
      </c>
      <c r="U2278" s="19" t="n">
        <v>0.6531392963972379</v>
      </c>
      <c r="V2278" s="19" t="n">
        <v>0.7623685880114164</v>
      </c>
    </row>
    <row r="2279">
      <c r="B2279" s="8" t="s">
        <v>92</v>
      </c>
      <c r="C2279" s="15" t="n">
        <v>0.7897663267468499</v>
      </c>
      <c r="D2279" s="15" t="n">
        <v>0.8879261158171823</v>
      </c>
      <c r="E2279" s="15" t="n">
        <v>0.7869844594497839</v>
      </c>
      <c r="F2279" s="15" t="n">
        <v>0.8013674358090249</v>
      </c>
      <c r="G2279" s="15" t="n">
        <v>0.76270229978621</v>
      </c>
      <c r="H2279" s="15" t="n">
        <v>0.7605678166083297</v>
      </c>
      <c r="I2279" s="15" t="n">
        <v>0.7300532851536236</v>
      </c>
      <c r="J2279" s="15" t="n">
        <v>0.7692615703422206</v>
      </c>
      <c r="K2279" s="15" t="n">
        <v>0.780900980441071</v>
      </c>
      <c r="L2279" s="15" t="n">
        <v>0.7133385260817823</v>
      </c>
      <c r="M2279" s="15" t="n">
        <v>0.7068827531980914</v>
      </c>
      <c r="N2279" s="15" t="n">
        <v>0.8312005096809889</v>
      </c>
      <c r="O2279" s="15" t="n">
        <v>0.8065984796861109</v>
      </c>
      <c r="P2279" s="15" t="n">
        <v>0.7439527560001752</v>
      </c>
      <c r="Q2279" s="15" t="n">
        <v>0.8020905619868696</v>
      </c>
      <c r="R2279" s="15" t="n">
        <v>0.7528749243764284</v>
      </c>
      <c r="S2279" s="15" t="n">
        <v>0.8768136896189448</v>
      </c>
      <c r="T2279" s="15" t="n">
        <v>0.753803917467787</v>
      </c>
      <c r="U2279" s="15" t="n">
        <v>0.8127706191632732</v>
      </c>
      <c r="V2279" s="15" t="n">
        <v>0.8798996704141203</v>
      </c>
    </row>
    <row r="2280">
      <c r="B2280" s="8" t="s">
        <v>93</v>
      </c>
      <c r="C2280" s="19" t="n">
        <v>0.8418060048091885</v>
      </c>
      <c r="D2280" s="19" t="n">
        <v>0.8920531145483137</v>
      </c>
      <c r="E2280" s="19" t="n">
        <v>0.796867442830632</v>
      </c>
      <c r="F2280" s="19" t="n">
        <v>0.7794835736436388</v>
      </c>
      <c r="G2280" s="19" t="n">
        <v>0.8404344878179352</v>
      </c>
      <c r="H2280" s="19" t="n">
        <v>0.7441205750647817</v>
      </c>
      <c r="I2280" s="19" t="n">
        <v>0.7988431290306179</v>
      </c>
      <c r="J2280" s="19" t="n">
        <v>0.7507264299192035</v>
      </c>
      <c r="K2280" s="19" t="n">
        <v>0.8561152157545733</v>
      </c>
      <c r="L2280" s="19" t="n">
        <v>0.5818833603548336</v>
      </c>
      <c r="M2280" s="19" t="n">
        <v>0.80441031512497</v>
      </c>
      <c r="N2280" s="19" t="n">
        <v>0.8894017137473621</v>
      </c>
      <c r="O2280" s="19" t="n">
        <v>0.8853150266460164</v>
      </c>
      <c r="P2280" s="19" t="n">
        <v>0.8162613427509897</v>
      </c>
      <c r="Q2280" s="19" t="n">
        <v>0.7081802409955165</v>
      </c>
      <c r="R2280" s="19" t="n">
        <v>0.7431756078841266</v>
      </c>
      <c r="S2280" s="19" t="n">
        <v>0.8685937146153823</v>
      </c>
      <c r="T2280" s="19" t="n">
        <v>0.7504331615653687</v>
      </c>
      <c r="U2280" s="19" t="n">
        <v>0.7371928707617063</v>
      </c>
      <c r="V2280" s="19" t="n">
        <v>0.7727843071504962</v>
      </c>
    </row>
    <row r="2281">
      <c r="B2281" s="8" t="s">
        <v>94</v>
      </c>
      <c r="C2281" s="15" t="n">
        <v>0.754903674200234</v>
      </c>
      <c r="D2281" s="15" t="n">
        <v>0.8059244685988554</v>
      </c>
      <c r="E2281" s="15" t="n">
        <v>0.5257607247427251</v>
      </c>
      <c r="F2281" s="15" t="n">
        <v>0.607003859819009</v>
      </c>
      <c r="G2281" s="15" t="n">
        <v>0.5254608364786211</v>
      </c>
      <c r="H2281" s="15" t="n">
        <v>0.715464417293926</v>
      </c>
      <c r="I2281" s="15" t="n">
        <v>0.8009792519914538</v>
      </c>
      <c r="J2281" s="15" t="n">
        <v>0.7821891345537302</v>
      </c>
      <c r="K2281" s="15" t="n">
        <v>0.8526255614308269</v>
      </c>
      <c r="L2281" s="15" t="n">
        <v>0.7733118457242615</v>
      </c>
      <c r="M2281" s="15" t="n">
        <v>0.7549535144945972</v>
      </c>
      <c r="N2281" s="15" t="n">
        <v>0.8522758312207545</v>
      </c>
      <c r="O2281" s="15" t="n">
        <v>0.8503745701269504</v>
      </c>
      <c r="P2281" s="15" t="n">
        <v>0.8293100678985558</v>
      </c>
      <c r="Q2281" s="15" t="n">
        <v>0.7925187804659334</v>
      </c>
      <c r="R2281" s="15" t="n">
        <v>0.778167626120112</v>
      </c>
      <c r="S2281" s="15" t="n">
        <v>0.8609737589721576</v>
      </c>
      <c r="T2281" s="15" t="n">
        <v>0.7560787393711003</v>
      </c>
      <c r="U2281" s="15" t="n">
        <v>0.7814768788764103</v>
      </c>
      <c r="V2281" s="15" t="n">
        <v>0.8431630636802564</v>
      </c>
    </row>
    <row r="2282">
      <c r="B2282" s="8" t="s">
        <v>95</v>
      </c>
      <c r="C2282" s="19" t="n">
        <v>0.6049266522316605</v>
      </c>
      <c r="D2282" s="19" t="n">
        <v>0.878870675467346</v>
      </c>
      <c r="E2282" s="19" t="n">
        <v>0.7232246725027949</v>
      </c>
      <c r="F2282" s="19" t="n">
        <v>0.6684557569505415</v>
      </c>
      <c r="G2282" s="19" t="n">
        <v>0.8120764461593154</v>
      </c>
      <c r="H2282" s="19" t="n">
        <v>0.6624945822197956</v>
      </c>
      <c r="I2282" s="19" t="n">
        <v>0.8775042516151599</v>
      </c>
      <c r="J2282" s="19" t="n">
        <v>0.8702082806978201</v>
      </c>
      <c r="K2282" s="19" t="n">
        <v>0.8475389656480843</v>
      </c>
      <c r="L2282" s="19" t="n">
        <v>0.5818837251955624</v>
      </c>
      <c r="M2282" s="19" t="n">
        <v>0.5494110970133713</v>
      </c>
      <c r="N2282" s="19" t="n">
        <v>0.8796311054271341</v>
      </c>
      <c r="O2282" s="19" t="n">
        <v>0.8524611058208844</v>
      </c>
      <c r="P2282" s="19" t="n">
        <v>0.789301599697923</v>
      </c>
      <c r="Q2282" s="19" t="n">
        <v>0.7989090966186062</v>
      </c>
      <c r="R2282" s="19" t="n">
        <v>0.7602667405954414</v>
      </c>
      <c r="S2282" s="19" t="n">
        <v>0.8966082926468246</v>
      </c>
      <c r="T2282" s="19" t="n">
        <v>0.7172430436950171</v>
      </c>
      <c r="U2282" s="19" t="n">
        <v>0.8022387992327228</v>
      </c>
      <c r="V2282" s="19" t="n">
        <v>0.7975998875131752</v>
      </c>
    </row>
    <row r="2283">
      <c r="B2283" s="8" t="s">
        <v>96</v>
      </c>
      <c r="C2283" s="15" t="n">
        <v>0.6476235732585046</v>
      </c>
      <c r="D2283" s="15" t="n">
        <v>0.8108917600689264</v>
      </c>
      <c r="E2283" s="15" t="n">
        <v>0.5553523153447789</v>
      </c>
      <c r="F2283" s="15" t="n">
        <v>0.6829542136614265</v>
      </c>
      <c r="G2283" s="15" t="n">
        <v>0.6890322205734755</v>
      </c>
      <c r="H2283" s="15" t="n">
        <v>0.7656925943657659</v>
      </c>
      <c r="I2283" s="15" t="n">
        <v>0.8379752721705808</v>
      </c>
      <c r="J2283" s="15" t="n">
        <v>0.7998288784173222</v>
      </c>
      <c r="K2283" s="15" t="n">
        <v>0.843614210012731</v>
      </c>
      <c r="L2283" s="15" t="n">
        <v>0.8131601986300036</v>
      </c>
      <c r="M2283" s="15" t="n">
        <v>0.7790516971705402</v>
      </c>
      <c r="N2283" s="15" t="n">
        <v>0.8155454407151684</v>
      </c>
      <c r="O2283" s="15" t="n">
        <v>0.8183124323342245</v>
      </c>
      <c r="P2283" s="15" t="n">
        <v>0.8201591558635201</v>
      </c>
      <c r="Q2283" s="15" t="n">
        <v>0.7993178147673188</v>
      </c>
      <c r="R2283" s="15" t="n">
        <v>0.8573962446532574</v>
      </c>
      <c r="S2283" s="15" t="n">
        <v>0.812096840406245</v>
      </c>
      <c r="T2283" s="15" t="n">
        <v>0.720339330454015</v>
      </c>
      <c r="U2283" s="15" t="n">
        <v>0.8119410066170888</v>
      </c>
      <c r="V2283" s="15" t="n">
        <v>0.8523130136417939</v>
      </c>
    </row>
    <row r="2284">
      <c r="B2284" s="8" t="s">
        <v>97</v>
      </c>
      <c r="C2284" s="19" t="n">
        <v>0.697875259313879</v>
      </c>
      <c r="D2284" s="19" t="n">
        <v>0.8601498715105623</v>
      </c>
      <c r="E2284" s="19" t="n">
        <v>0.7571735485829237</v>
      </c>
      <c r="F2284" s="19" t="n">
        <v>0.49098140143799446</v>
      </c>
      <c r="G2284" s="19" t="n">
        <v>0.7530909709809136</v>
      </c>
      <c r="H2284" s="19" t="n">
        <v>0.8253606646068299</v>
      </c>
      <c r="I2284" s="19" t="n">
        <v>0.8869350448155333</v>
      </c>
      <c r="J2284" s="19" t="n">
        <v>0.7960023218656374</v>
      </c>
      <c r="K2284" s="19" t="n">
        <v>0.8482956218848633</v>
      </c>
      <c r="L2284" s="19" t="n">
        <v>0.6990811668173843</v>
      </c>
      <c r="M2284" s="19" t="n">
        <v>0.8377609265592435</v>
      </c>
      <c r="N2284" s="19" t="n">
        <v>0.9033837663199921</v>
      </c>
      <c r="O2284" s="19" t="n">
        <v>0.8904434172238266</v>
      </c>
      <c r="P2284" s="19" t="n">
        <v>0.883639132911398</v>
      </c>
      <c r="Q2284" s="19" t="n">
        <v>0.8332991602149901</v>
      </c>
      <c r="R2284" s="19" t="n">
        <v>0.7124292554990362</v>
      </c>
      <c r="S2284" s="19" t="n">
        <v>0.87730147611888</v>
      </c>
      <c r="T2284" s="19" t="n">
        <v>0.8185780675276332</v>
      </c>
      <c r="U2284" s="19" t="n">
        <v>0.7316716822449701</v>
      </c>
      <c r="V2284" s="19" t="n">
        <v>0.8067641181456747</v>
      </c>
    </row>
    <row r="2285">
      <c r="B2285" s="8" t="s">
        <v>98</v>
      </c>
      <c r="C2285" s="15" t="n">
        <v>0.7834958016702535</v>
      </c>
      <c r="D2285" s="15" t="n">
        <v>0.8478034830037112</v>
      </c>
      <c r="E2285" s="15" t="n">
        <v>0.7188154947741126</v>
      </c>
      <c r="F2285" s="15" t="n">
        <v>0.4815072644431713</v>
      </c>
      <c r="G2285" s="15" t="n">
        <v>0.7680596389040962</v>
      </c>
      <c r="H2285" s="15" t="n">
        <v>0.6192072493192259</v>
      </c>
      <c r="I2285" s="15" t="n">
        <v>0.7717697890286002</v>
      </c>
      <c r="J2285" s="15" t="n">
        <v>0.81000586507615</v>
      </c>
      <c r="K2285" s="15" t="n">
        <v>0.8437141986998583</v>
      </c>
      <c r="L2285" s="15" t="n">
        <v>0.6442387692860843</v>
      </c>
      <c r="M2285" s="15" t="n">
        <v>0.6123121834108303</v>
      </c>
      <c r="N2285" s="15" t="n">
        <v>0.8558983595594215</v>
      </c>
      <c r="O2285" s="15" t="n">
        <v>0.8542091414307026</v>
      </c>
      <c r="P2285" s="15" t="n">
        <v>0.8080447205590261</v>
      </c>
      <c r="Q2285" s="15" t="n">
        <v>0.7980035710051986</v>
      </c>
      <c r="R2285" s="15" t="n">
        <v>0.8056978874452868</v>
      </c>
      <c r="S2285" s="15" t="n">
        <v>0.8931290334351734</v>
      </c>
      <c r="T2285" s="15" t="n">
        <v>0.786327953503104</v>
      </c>
      <c r="U2285" s="15" t="n">
        <v>0.8224059761745667</v>
      </c>
      <c r="V2285" s="15" t="n">
        <v>0.8163896590261408</v>
      </c>
    </row>
    <row r="2286">
      <c r="B2286" s="8" t="s">
        <v>99</v>
      </c>
      <c r="C2286" s="19" t="n">
        <v>0.7544374423579182</v>
      </c>
      <c r="D2286" s="19" t="n">
        <v>0.888155591991817</v>
      </c>
      <c r="E2286" s="19" t="n">
        <v>0.865343380027675</v>
      </c>
      <c r="F2286" s="19" t="n">
        <v>0.8087287317581607</v>
      </c>
      <c r="G2286" s="19" t="n">
        <v>0.7728446326579504</v>
      </c>
      <c r="H2286" s="19" t="n">
        <v>0.5770427641379211</v>
      </c>
      <c r="I2286" s="19" t="n">
        <v>0.7684274910773322</v>
      </c>
      <c r="J2286" s="19" t="n">
        <v>0.7424025382466081</v>
      </c>
      <c r="K2286" s="19" t="n">
        <v>0.8563629679110298</v>
      </c>
      <c r="L2286" s="19" t="n">
        <v>0.7703182990687868</v>
      </c>
      <c r="M2286" s="19" t="n">
        <v>0.827653852296045</v>
      </c>
      <c r="N2286" s="19" t="n">
        <v>0.8849292562294013</v>
      </c>
      <c r="O2286" s="19" t="n">
        <v>0.8838273884081259</v>
      </c>
      <c r="P2286" s="19" t="n">
        <v>0.8551263087617141</v>
      </c>
      <c r="Q2286" s="19" t="n">
        <v>0.7631129462896125</v>
      </c>
      <c r="R2286" s="19" t="n">
        <v>0.7715531634916206</v>
      </c>
      <c r="S2286" s="19" t="n">
        <v>0.8469019595421278</v>
      </c>
      <c r="T2286" s="19" t="n">
        <v>0.782592134611674</v>
      </c>
      <c r="U2286" s="19" t="n">
        <v>0.739434549197202</v>
      </c>
      <c r="V2286" s="19" t="n">
        <v>0.8418356115843549</v>
      </c>
    </row>
    <row r="2287">
      <c r="B2287" s="8" t="s">
        <v>100</v>
      </c>
      <c r="C2287" s="15" t="n">
        <v>0.7032635685789277</v>
      </c>
      <c r="D2287" s="15" t="n">
        <v>0.854080463957561</v>
      </c>
      <c r="E2287" s="15" t="n">
        <v>0.7369725201008598</v>
      </c>
      <c r="F2287" s="15" t="n">
        <v>0.8494112598425917</v>
      </c>
      <c r="G2287" s="15" t="n">
        <v>0.7647925072027318</v>
      </c>
      <c r="H2287" s="15" t="n">
        <v>0.6477589907783334</v>
      </c>
      <c r="I2287" s="15" t="n">
        <v>0.8393386917015198</v>
      </c>
      <c r="J2287" s="15" t="n">
        <v>0.7201464239019327</v>
      </c>
      <c r="K2287" s="15" t="n">
        <v>0.8916371563828007</v>
      </c>
      <c r="L2287" s="15" t="n">
        <v>0.8445338074798797</v>
      </c>
      <c r="M2287" s="15" t="n">
        <v>0.6942723226191688</v>
      </c>
      <c r="N2287" s="15" t="n">
        <v>0.8701122194799185</v>
      </c>
      <c r="O2287" s="15" t="n">
        <v>0.8855948863364769</v>
      </c>
      <c r="P2287" s="15" t="n">
        <v>0.8157196520448325</v>
      </c>
      <c r="Q2287" s="15" t="n">
        <v>0.8409778232050847</v>
      </c>
      <c r="R2287" s="15" t="n">
        <v>0.7792757948871847</v>
      </c>
      <c r="S2287" s="15" t="n">
        <v>0.8570095311378566</v>
      </c>
      <c r="T2287" s="15" t="n">
        <v>0.731999336202355</v>
      </c>
      <c r="U2287" s="15" t="n">
        <v>0.8657303300484435</v>
      </c>
      <c r="V2287" s="15" t="n">
        <v>0.8544250288258363</v>
      </c>
    </row>
    <row r="2288">
      <c r="B2288" s="8" t="s">
        <v>101</v>
      </c>
      <c r="C2288" s="19" t="n">
        <v>0.7733459336641202</v>
      </c>
      <c r="D2288" s="19" t="n">
        <v>0.8810784951113783</v>
      </c>
      <c r="E2288" s="19" t="n">
        <v>0.815159907193241</v>
      </c>
      <c r="F2288" s="19" t="n">
        <v>0.666412483806417</v>
      </c>
      <c r="G2288" s="19" t="n">
        <v>0.7604671808741262</v>
      </c>
      <c r="H2288" s="19" t="n">
        <v>0.8211506320882379</v>
      </c>
      <c r="I2288" s="19" t="n">
        <v>0.8501502408111762</v>
      </c>
      <c r="J2288" s="19" t="n">
        <v>0.6672476898717793</v>
      </c>
      <c r="K2288" s="19" t="n">
        <v>0.8581802516878003</v>
      </c>
      <c r="L2288" s="19" t="n">
        <v>0.7743437518439181</v>
      </c>
      <c r="M2288" s="19" t="n">
        <v>0.8449369801098342</v>
      </c>
      <c r="N2288" s="19" t="n">
        <v>0.8835599074087073</v>
      </c>
      <c r="O2288" s="19" t="n">
        <v>0.8836809870458365</v>
      </c>
      <c r="P2288" s="19" t="n">
        <v>0.8790386096135538</v>
      </c>
      <c r="Q2288" s="19" t="n">
        <v>0.8387637182619679</v>
      </c>
      <c r="R2288" s="19" t="n">
        <v>0.7445590909430257</v>
      </c>
      <c r="S2288" s="19" t="n">
        <v>0.804051481048918</v>
      </c>
      <c r="T2288" s="19" t="n">
        <v>0.6590166336663162</v>
      </c>
      <c r="U2288" s="19" t="n">
        <v>0.7410822091947783</v>
      </c>
      <c r="V2288" s="19" t="n">
        <v>0.7755484087141563</v>
      </c>
    </row>
    <row r="2289">
      <c r="B2289" s="8" t="s">
        <v>102</v>
      </c>
      <c r="C2289" s="15" t="n">
        <v>0.6679232438200197</v>
      </c>
      <c r="D2289" s="15" t="n">
        <v>0.7657877525365132</v>
      </c>
      <c r="E2289" s="15" t="n">
        <v>0.580660485618403</v>
      </c>
      <c r="F2289" s="15" t="n">
        <v>0.5142055532038952</v>
      </c>
      <c r="G2289" s="15" t="n">
        <v>0.7626630542205225</v>
      </c>
      <c r="H2289" s="15" t="n">
        <v>0.8139920266369645</v>
      </c>
      <c r="I2289" s="15" t="n">
        <v>0.8976092960837437</v>
      </c>
      <c r="J2289" s="15" t="n">
        <v>0.6979723062605095</v>
      </c>
      <c r="K2289" s="15" t="n">
        <v>0.8965527202777723</v>
      </c>
      <c r="L2289" s="15" t="n">
        <v>0.8532824905688767</v>
      </c>
      <c r="M2289" s="15" t="n">
        <v>0.8417303126495034</v>
      </c>
      <c r="N2289" s="15" t="n">
        <v>0.9177966990738863</v>
      </c>
      <c r="O2289" s="15" t="n">
        <v>0.9127439232380862</v>
      </c>
      <c r="P2289" s="15" t="n">
        <v>0.8558027411622495</v>
      </c>
      <c r="Q2289" s="15" t="n">
        <v>0.9002601317018586</v>
      </c>
      <c r="R2289" s="15" t="n">
        <v>0.7569826543752961</v>
      </c>
      <c r="S2289" s="15" t="n">
        <v>0.8206770165282444</v>
      </c>
      <c r="T2289" s="15" t="n">
        <v>0.7347933743932553</v>
      </c>
      <c r="U2289" s="15" t="n">
        <v>0.787611431061233</v>
      </c>
      <c r="V2289" s="15" t="n">
        <v>0.8564127233069797</v>
      </c>
    </row>
    <row r="2290">
      <c r="B2290" s="8" t="s">
        <v>103</v>
      </c>
      <c r="C2290" s="19" t="n">
        <v>0.785814777403432</v>
      </c>
      <c r="D2290" s="19" t="n">
        <v>0.898412832698071</v>
      </c>
      <c r="E2290" s="19" t="n">
        <v>0.8425496833097031</v>
      </c>
      <c r="F2290" s="19" t="n">
        <v>0.8520665420326138</v>
      </c>
      <c r="G2290" s="19" t="n">
        <v>0.6992053754935754</v>
      </c>
      <c r="H2290" s="19" t="n">
        <v>0.6303243393011212</v>
      </c>
      <c r="I2290" s="19" t="n">
        <v>0.747293104298186</v>
      </c>
      <c r="J2290" s="19" t="n">
        <v>0.7659899744780838</v>
      </c>
      <c r="K2290" s="19" t="n">
        <v>0.814364432164508</v>
      </c>
      <c r="L2290" s="19" t="n">
        <v>0.6944305881549314</v>
      </c>
      <c r="M2290" s="19" t="n">
        <v>0.8189590427499116</v>
      </c>
      <c r="N2290" s="19" t="n">
        <v>0.8596931521033676</v>
      </c>
      <c r="O2290" s="19" t="n">
        <v>0.8652129701321897</v>
      </c>
      <c r="P2290" s="19" t="n">
        <v>0.8644587425146653</v>
      </c>
      <c r="Q2290" s="19" t="n">
        <v>0.7432216093704068</v>
      </c>
      <c r="R2290" s="19" t="n">
        <v>0.783586706963396</v>
      </c>
      <c r="S2290" s="19" t="n">
        <v>0.8249149138282617</v>
      </c>
      <c r="T2290" s="19" t="n">
        <v>0.6761551311982977</v>
      </c>
      <c r="U2290" s="19" t="n">
        <v>0.8028637237240703</v>
      </c>
      <c r="V2290" s="19" t="n">
        <v>0.8429659749585876</v>
      </c>
    </row>
    <row r="2291">
      <c r="B2291" s="8" t="s">
        <v>104</v>
      </c>
      <c r="C2291" s="15" t="n">
        <v>0.7421173469021971</v>
      </c>
      <c r="D2291" s="15" t="n">
        <v>0.8148145733026269</v>
      </c>
      <c r="E2291" s="15" t="n">
        <v>0.6088416605093592</v>
      </c>
      <c r="F2291" s="15" t="n">
        <v>0.45981782574979696</v>
      </c>
      <c r="G2291" s="15" t="n">
        <v>0.6219322027779922</v>
      </c>
      <c r="H2291" s="15" t="n">
        <v>0.770293874139481</v>
      </c>
      <c r="I2291" s="15" t="n">
        <v>0.8567534600512025</v>
      </c>
      <c r="J2291" s="15" t="n">
        <v>0.6772388362313686</v>
      </c>
      <c r="K2291" s="15" t="n">
        <v>0.860730761979017</v>
      </c>
      <c r="L2291" s="15" t="n">
        <v>0.7723918137003453</v>
      </c>
      <c r="M2291" s="15" t="n">
        <v>0.8322135912956451</v>
      </c>
      <c r="N2291" s="15" t="n">
        <v>0.8773397971542091</v>
      </c>
      <c r="O2291" s="15" t="n">
        <v>0.8620640294744909</v>
      </c>
      <c r="P2291" s="15" t="n">
        <v>0.8950250304082171</v>
      </c>
      <c r="Q2291" s="15" t="n">
        <v>0.8350286626784381</v>
      </c>
      <c r="R2291" s="15" t="n">
        <v>0.8508679525240218</v>
      </c>
      <c r="S2291" s="15" t="n">
        <v>0.8745872316846626</v>
      </c>
      <c r="T2291" s="15" t="n">
        <v>0.7302116241509471</v>
      </c>
      <c r="U2291" s="15" t="n">
        <v>0.7646658281815967</v>
      </c>
      <c r="V2291" s="15" t="n">
        <v>0.8262169315652734</v>
      </c>
    </row>
    <row r="2292">
      <c r="B2292" s="8" t="s">
        <v>105</v>
      </c>
      <c r="C2292" s="19" t="n">
        <v>0.6944285668718075</v>
      </c>
      <c r="D2292" s="19" t="n">
        <v>0.8320041879535197</v>
      </c>
      <c r="E2292" s="19" t="n">
        <v>0.7753582236499187</v>
      </c>
      <c r="F2292" s="19" t="n">
        <v>0.5062147855431715</v>
      </c>
      <c r="G2292" s="19" t="n">
        <v>0.8359180312321494</v>
      </c>
      <c r="H2292" s="19" t="n">
        <v>0.8554519923633621</v>
      </c>
      <c r="I2292" s="19" t="n">
        <v>0.8666849706421127</v>
      </c>
      <c r="J2292" s="19" t="n">
        <v>0.7619958790333392</v>
      </c>
      <c r="K2292" s="19" t="n">
        <v>0.9078463033015599</v>
      </c>
      <c r="L2292" s="19" t="n">
        <v>0.8371918791204429</v>
      </c>
      <c r="M2292" s="19" t="n">
        <v>0.8059640968506931</v>
      </c>
      <c r="N2292" s="19" t="n">
        <v>0.8943389038765366</v>
      </c>
      <c r="O2292" s="19" t="n">
        <v>0.9003669602659166</v>
      </c>
      <c r="P2292" s="19" t="n">
        <v>0.8501227423106764</v>
      </c>
      <c r="Q2292" s="19" t="n">
        <v>0.8633888504802304</v>
      </c>
      <c r="R2292" s="19" t="n">
        <v>0.7540656766629414</v>
      </c>
      <c r="S2292" s="19" t="n">
        <v>0.8404964051303289</v>
      </c>
      <c r="T2292" s="19" t="n">
        <v>0.6893819339007304</v>
      </c>
      <c r="U2292" s="19" t="n">
        <v>0.807820549614882</v>
      </c>
      <c r="V2292" s="19" t="n">
        <v>0.789795924001151</v>
      </c>
    </row>
    <row r="2293">
      <c r="B2293" s="8" t="s">
        <v>106</v>
      </c>
      <c r="C2293" s="15" t="n">
        <v>0.7751967887017681</v>
      </c>
      <c r="D2293" s="15" t="n">
        <v>0.885411215962745</v>
      </c>
      <c r="E2293" s="15" t="n">
        <v>0.8037084995649799</v>
      </c>
      <c r="F2293" s="15" t="n">
        <v>0.712457421758892</v>
      </c>
      <c r="G2293" s="15" t="n">
        <v>0.8201191988297364</v>
      </c>
      <c r="H2293" s="15" t="n">
        <v>0.8273988556315036</v>
      </c>
      <c r="I2293" s="15" t="n">
        <v>0.8833539413240028</v>
      </c>
      <c r="J2293" s="15" t="n">
        <v>0.6561654350306267</v>
      </c>
      <c r="K2293" s="15" t="n">
        <v>0.8945492143965107</v>
      </c>
      <c r="L2293" s="15" t="n">
        <v>0.7315158909208203</v>
      </c>
      <c r="M2293" s="15" t="n">
        <v>0.8707060099764892</v>
      </c>
      <c r="N2293" s="15" t="n">
        <v>0.915518044844725</v>
      </c>
      <c r="O2293" s="15" t="n">
        <v>0.9217862873511975</v>
      </c>
      <c r="P2293" s="15" t="n">
        <v>0.8656441953360532</v>
      </c>
      <c r="Q2293" s="15" t="n">
        <v>0.8527517942436326</v>
      </c>
      <c r="R2293" s="15" t="n">
        <v>0.742968358047313</v>
      </c>
      <c r="S2293" s="15" t="n">
        <v>0.8078697247533023</v>
      </c>
      <c r="T2293" s="15" t="n">
        <v>0.6585568946318044</v>
      </c>
      <c r="U2293" s="15" t="n">
        <v>0.7606182953618784</v>
      </c>
      <c r="V2293" s="15" t="n">
        <v>0.786690301859217</v>
      </c>
    </row>
    <row r="2294">
      <c r="B2294" s="8" t="s">
        <v>107</v>
      </c>
      <c r="C2294" s="19" t="n">
        <v>0.697434798478007</v>
      </c>
      <c r="D2294" s="19" t="n">
        <v>0.8132249722834258</v>
      </c>
      <c r="E2294" s="19" t="n">
        <v>0.6683470453037804</v>
      </c>
      <c r="F2294" s="19" t="n">
        <v>0.5829582176353011</v>
      </c>
      <c r="G2294" s="19" t="n">
        <v>0.6220892047019446</v>
      </c>
      <c r="H2294" s="19" t="n">
        <v>0.7121952957854161</v>
      </c>
      <c r="I2294" s="19" t="n">
        <v>0.8157129961707699</v>
      </c>
      <c r="J2294" s="19" t="n">
        <v>0.6870078905080742</v>
      </c>
      <c r="K2294" s="19" t="n">
        <v>0.8321522629586777</v>
      </c>
      <c r="L2294" s="19" t="n">
        <v>0.7775030535112665</v>
      </c>
      <c r="M2294" s="19" t="n">
        <v>0.7949757995823029</v>
      </c>
      <c r="N2294" s="19" t="n">
        <v>0.8809840499415809</v>
      </c>
      <c r="O2294" s="19" t="n">
        <v>0.8795254643377189</v>
      </c>
      <c r="P2294" s="19" t="n">
        <v>0.8577223317947609</v>
      </c>
      <c r="Q2294" s="19" t="n">
        <v>0.7865687209465274</v>
      </c>
      <c r="R2294" s="19" t="n">
        <v>0.7443177127850081</v>
      </c>
      <c r="S2294" s="19" t="n">
        <v>0.8364333077364813</v>
      </c>
      <c r="T2294" s="19" t="n">
        <v>0.7289574516689453</v>
      </c>
      <c r="U2294" s="19" t="n">
        <v>0.7862061869289297</v>
      </c>
      <c r="V2294" s="19" t="n">
        <v>0.8507289994347502</v>
      </c>
    </row>
    <row r="2295">
      <c r="B2295" s="8" t="s">
        <v>108</v>
      </c>
      <c r="C2295" s="15" t="n">
        <v>0.7923910973763628</v>
      </c>
      <c r="D2295" s="15" t="n">
        <v>0.9092050277486724</v>
      </c>
      <c r="E2295" s="15" t="n">
        <v>0.8385307989108819</v>
      </c>
      <c r="F2295" s="15" t="n">
        <v>0.7817891740679968</v>
      </c>
      <c r="G2295" s="15" t="n">
        <v>0.8154583935739708</v>
      </c>
      <c r="H2295" s="15" t="n">
        <v>0.7816709352467518</v>
      </c>
      <c r="I2295" s="15" t="n">
        <v>0.8474185514172793</v>
      </c>
      <c r="J2295" s="15" t="n">
        <v>0.7105707154779917</v>
      </c>
      <c r="K2295" s="15" t="n">
        <v>0.8229861778270267</v>
      </c>
      <c r="L2295" s="15" t="n">
        <v>0.798526498043386</v>
      </c>
      <c r="M2295" s="15" t="n">
        <v>0.85362894873479</v>
      </c>
      <c r="N2295" s="15" t="n">
        <v>0.8907456863926547</v>
      </c>
      <c r="O2295" s="15" t="n">
        <v>0.9185162411511111</v>
      </c>
      <c r="P2295" s="15" t="n">
        <v>0.9072470422191392</v>
      </c>
      <c r="Q2295" s="15" t="n">
        <v>0.8161357923702836</v>
      </c>
      <c r="R2295" s="15" t="n">
        <v>0.7622858035727494</v>
      </c>
      <c r="S2295" s="15" t="n">
        <v>0.8203786475105326</v>
      </c>
      <c r="T2295" s="15" t="n">
        <v>0.7494566615908825</v>
      </c>
      <c r="U2295" s="15" t="n">
        <v>0.8433589782030566</v>
      </c>
      <c r="V2295" s="15" t="n">
        <v>0.8391089561111764</v>
      </c>
    </row>
    <row r="2296">
      <c r="B2296" s="8" t="s">
        <v>109</v>
      </c>
      <c r="C2296" s="19" t="n">
        <v>0.8046941224733106</v>
      </c>
      <c r="D2296" s="19" t="n">
        <v>0.8559272827874143</v>
      </c>
      <c r="E2296" s="19" t="n">
        <v>0.6100198869195161</v>
      </c>
      <c r="F2296" s="19" t="n">
        <v>0.47677766218603956</v>
      </c>
      <c r="G2296" s="19" t="n">
        <v>0.45848782020504136</v>
      </c>
      <c r="H2296" s="19" t="n">
        <v>0.6337735548680365</v>
      </c>
      <c r="I2296" s="19" t="n">
        <v>0.758925906189892</v>
      </c>
      <c r="J2296" s="19" t="n">
        <v>0.843837682748287</v>
      </c>
      <c r="K2296" s="19" t="n">
        <v>0.7986144353053349</v>
      </c>
      <c r="L2296" s="19" t="n">
        <v>0.7268948264574532</v>
      </c>
      <c r="M2296" s="19" t="n">
        <v>0.6957712971884679</v>
      </c>
      <c r="N2296" s="19" t="n">
        <v>0.8617377168937672</v>
      </c>
      <c r="O2296" s="19" t="n">
        <v>0.8692510563369454</v>
      </c>
      <c r="P2296" s="19" t="n">
        <v>0.7381589998365579</v>
      </c>
      <c r="Q2296" s="19" t="n">
        <v>0.7325328901743283</v>
      </c>
      <c r="R2296" s="19" t="n">
        <v>0.7375540692237053</v>
      </c>
      <c r="S2296" s="19" t="n">
        <v>0.8832908594057738</v>
      </c>
      <c r="T2296" s="19" t="n">
        <v>0.80147739832363</v>
      </c>
      <c r="U2296" s="19" t="n">
        <v>0.860960513691651</v>
      </c>
      <c r="V2296" s="19" t="n">
        <v>0.840641107569399</v>
      </c>
    </row>
    <row r="2297">
      <c r="B2297" s="8" t="s">
        <v>110</v>
      </c>
      <c r="C2297" s="15" t="n">
        <v>0.7959641715475617</v>
      </c>
      <c r="D2297" s="15" t="n">
        <v>0.8731748499486219</v>
      </c>
      <c r="E2297" s="15" t="n">
        <v>0.7993642358377699</v>
      </c>
      <c r="F2297" s="15" t="n">
        <v>0.6048027632362803</v>
      </c>
      <c r="G2297" s="15" t="n">
        <v>0.8155693377215775</v>
      </c>
      <c r="H2297" s="15" t="n">
        <v>0.7489848716976839</v>
      </c>
      <c r="I2297" s="15" t="n">
        <v>0.8193650380327074</v>
      </c>
      <c r="J2297" s="15" t="n">
        <v>0.7018440144975883</v>
      </c>
      <c r="K2297" s="15" t="n">
        <v>0.8973799759473597</v>
      </c>
      <c r="L2297" s="15" t="n">
        <v>0.7363655181636451</v>
      </c>
      <c r="M2297" s="15" t="n">
        <v>0.8483878623983377</v>
      </c>
      <c r="N2297" s="15" t="n">
        <v>0.8927409002692354</v>
      </c>
      <c r="O2297" s="15" t="n">
        <v>0.918427768414995</v>
      </c>
      <c r="P2297" s="15" t="n">
        <v>0.8362956163265752</v>
      </c>
      <c r="Q2297" s="15" t="n">
        <v>0.810411711284353</v>
      </c>
      <c r="R2297" s="15" t="n">
        <v>0.6996748168962174</v>
      </c>
      <c r="S2297" s="15" t="n">
        <v>0.7840996673423778</v>
      </c>
      <c r="T2297" s="15" t="n">
        <v>0.6867568896177904</v>
      </c>
      <c r="U2297" s="15" t="n">
        <v>0.7846932834323158</v>
      </c>
      <c r="V2297" s="15" t="n">
        <v>0.8095921128933975</v>
      </c>
    </row>
    <row r="2298">
      <c r="B2298" s="8" t="s">
        <v>111</v>
      </c>
      <c r="C2298" s="19" t="n">
        <v>0.7325893342099848</v>
      </c>
      <c r="D2298" s="19" t="n">
        <v>0.7880448332105398</v>
      </c>
      <c r="E2298" s="19" t="n">
        <v>0.5994833520437839</v>
      </c>
      <c r="F2298" s="19" t="n">
        <v>0.5330327194255174</v>
      </c>
      <c r="G2298" s="19" t="n">
        <v>0.6129115057141812</v>
      </c>
      <c r="H2298" s="19" t="n">
        <v>0.7536330454938325</v>
      </c>
      <c r="I2298" s="19" t="n">
        <v>0.8294564864415164</v>
      </c>
      <c r="J2298" s="19" t="n">
        <v>0.7959022078257249</v>
      </c>
      <c r="K2298" s="19" t="n">
        <v>0.8231875128970937</v>
      </c>
      <c r="L2298" s="19" t="n">
        <v>0.6072734172734181</v>
      </c>
      <c r="M2298" s="19" t="n">
        <v>0.7398297420827201</v>
      </c>
      <c r="N2298" s="19" t="n">
        <v>0.8529964130235514</v>
      </c>
      <c r="O2298" s="19" t="n">
        <v>0.8481608289854113</v>
      </c>
      <c r="P2298" s="19" t="n">
        <v>0.7364405007717253</v>
      </c>
      <c r="Q2298" s="19" t="n">
        <v>0.735067465713238</v>
      </c>
      <c r="R2298" s="19" t="n">
        <v>0.7625364013499129</v>
      </c>
      <c r="S2298" s="19" t="n">
        <v>0.8329948522130333</v>
      </c>
      <c r="T2298" s="19" t="n">
        <v>0.6782367198129453</v>
      </c>
      <c r="U2298" s="19" t="n">
        <v>0.734326959686587</v>
      </c>
      <c r="V2298" s="19" t="n">
        <v>0.7287986546291908</v>
      </c>
    </row>
    <row r="2299">
      <c r="B2299" s="8" t="s">
        <v>112</v>
      </c>
      <c r="C2299" s="15" t="n">
        <v>0.6486846862811224</v>
      </c>
      <c r="D2299" s="15" t="n">
        <v>0.8145658662154243</v>
      </c>
      <c r="E2299" s="15" t="n">
        <v>0.7301605753382269</v>
      </c>
      <c r="F2299" s="15" t="n">
        <v>0.6827786290999449</v>
      </c>
      <c r="G2299" s="15" t="n">
        <v>0.7772957477358281</v>
      </c>
      <c r="H2299" s="15" t="n">
        <v>0.6734076468509208</v>
      </c>
      <c r="I2299" s="15" t="n">
        <v>0.8568282268642281</v>
      </c>
      <c r="J2299" s="15" t="n">
        <v>0.7761283931500883</v>
      </c>
      <c r="K2299" s="15" t="n">
        <v>0.8355847713260461</v>
      </c>
      <c r="L2299" s="15" t="n">
        <v>0.7220901473891933</v>
      </c>
      <c r="M2299" s="15" t="n">
        <v>0.7826103173431421</v>
      </c>
      <c r="N2299" s="15" t="n">
        <v>0.934145252262443</v>
      </c>
      <c r="O2299" s="15" t="n">
        <v>0.8893325595184639</v>
      </c>
      <c r="P2299" s="15" t="n">
        <v>0.8251483985052669</v>
      </c>
      <c r="Q2299" s="15" t="n">
        <v>0.8740223431315465</v>
      </c>
      <c r="R2299" s="15" t="n">
        <v>0.7291997075758444</v>
      </c>
      <c r="S2299" s="15" t="n">
        <v>0.851259404621351</v>
      </c>
      <c r="T2299" s="15" t="n">
        <v>0.7567898918033213</v>
      </c>
      <c r="U2299" s="15" t="n">
        <v>0.7894047077592757</v>
      </c>
      <c r="V2299" s="15" t="n">
        <v>0.8217685871119492</v>
      </c>
    </row>
    <row r="2300">
      <c r="B2300" s="8" t="s">
        <v>113</v>
      </c>
      <c r="C2300" s="19" t="n">
        <v>0.7652352832310569</v>
      </c>
      <c r="D2300" s="19" t="n">
        <v>0.8930949332346101</v>
      </c>
      <c r="E2300" s="19" t="n">
        <v>0.7818638850427041</v>
      </c>
      <c r="F2300" s="19" t="n">
        <v>0.7638532058176253</v>
      </c>
      <c r="G2300" s="19" t="n">
        <v>0.8487878486731897</v>
      </c>
      <c r="H2300" s="19" t="n">
        <v>0.8445213127001646</v>
      </c>
      <c r="I2300" s="19" t="n">
        <v>0.8584757733999778</v>
      </c>
      <c r="J2300" s="19" t="n">
        <v>0.6577315043546063</v>
      </c>
      <c r="K2300" s="19" t="n">
        <v>0.8602604156549813</v>
      </c>
      <c r="L2300" s="19" t="n">
        <v>0.7346182698161968</v>
      </c>
      <c r="M2300" s="19" t="n">
        <v>0.8365169354298193</v>
      </c>
      <c r="N2300" s="19" t="n">
        <v>0.9038095166238369</v>
      </c>
      <c r="O2300" s="19" t="n">
        <v>0.9046077256455337</v>
      </c>
      <c r="P2300" s="19" t="n">
        <v>0.8709531785434902</v>
      </c>
      <c r="Q2300" s="19" t="n">
        <v>0.8818581094830719</v>
      </c>
      <c r="R2300" s="19" t="n">
        <v>0.685110086592693</v>
      </c>
      <c r="S2300" s="19" t="n">
        <v>0.8045652017161374</v>
      </c>
      <c r="T2300" s="19" t="n">
        <v>0.6853268179280376</v>
      </c>
      <c r="U2300" s="19" t="n">
        <v>0.7143690396703817</v>
      </c>
      <c r="V2300" s="19" t="n">
        <v>0.8112177364411007</v>
      </c>
    </row>
    <row r="2301">
      <c r="B2301" s="8" t="s">
        <v>114</v>
      </c>
      <c r="C2301" s="15" t="n">
        <v>0.8435235716598388</v>
      </c>
      <c r="D2301" s="15" t="n">
        <v>0.8999811324166291</v>
      </c>
      <c r="E2301" s="15" t="n">
        <v>0.8491253244815694</v>
      </c>
      <c r="F2301" s="15" t="n">
        <v>0.815161286265924</v>
      </c>
      <c r="G2301" s="15" t="n">
        <v>0.8646448317191018</v>
      </c>
      <c r="H2301" s="15" t="n">
        <v>0.803246823912874</v>
      </c>
      <c r="I2301" s="15" t="n">
        <v>0.7472878624634748</v>
      </c>
      <c r="J2301" s="15" t="n">
        <v>0.7618767920201946</v>
      </c>
      <c r="K2301" s="15" t="n">
        <v>0.8713534971932727</v>
      </c>
      <c r="L2301" s="15" t="n">
        <v>0.6729723130563293</v>
      </c>
      <c r="M2301" s="15" t="n">
        <v>0.705779171838223</v>
      </c>
      <c r="N2301" s="15" t="n">
        <v>0.8264478743518935</v>
      </c>
      <c r="O2301" s="15" t="n">
        <v>0.8145180868160892</v>
      </c>
      <c r="P2301" s="15" t="n">
        <v>0.7569221946664074</v>
      </c>
      <c r="Q2301" s="15" t="n">
        <v>0.8200165513758817</v>
      </c>
      <c r="R2301" s="15" t="n">
        <v>0.671058612240559</v>
      </c>
      <c r="S2301" s="15" t="n">
        <v>0.8117219807398081</v>
      </c>
      <c r="T2301" s="15" t="n">
        <v>0.7015280441314969</v>
      </c>
      <c r="U2301" s="15" t="n">
        <v>0.7421648433974798</v>
      </c>
      <c r="V2301" s="15" t="n">
        <v>0.7852097605591078</v>
      </c>
    </row>
    <row r="2302">
      <c r="B2302" s="8" t="s">
        <v>115</v>
      </c>
      <c r="C2302" s="19" t="n">
        <v>0.7016194258001828</v>
      </c>
      <c r="D2302" s="19" t="n">
        <v>0.8382479802900136</v>
      </c>
      <c r="E2302" s="19" t="n">
        <v>0.7681671158292135</v>
      </c>
      <c r="F2302" s="19" t="n">
        <v>0.7103194853784031</v>
      </c>
      <c r="G2302" s="19" t="n">
        <v>0.8656433546525423</v>
      </c>
      <c r="H2302" s="19" t="n">
        <v>0.8163922846583197</v>
      </c>
      <c r="I2302" s="19" t="n">
        <v>0.9017284009048189</v>
      </c>
      <c r="J2302" s="19" t="n">
        <v>0.827353081255988</v>
      </c>
      <c r="K2302" s="19" t="n">
        <v>0.8438178314166626</v>
      </c>
      <c r="L2302" s="19" t="n">
        <v>0.6694509703916885</v>
      </c>
      <c r="M2302" s="19" t="n">
        <v>0.8652093757253283</v>
      </c>
      <c r="N2302" s="19" t="n">
        <v>0.9018252570099082</v>
      </c>
      <c r="O2302" s="19" t="n">
        <v>0.8921194241524958</v>
      </c>
      <c r="P2302" s="19" t="n">
        <v>0.8631389627697564</v>
      </c>
      <c r="Q2302" s="19" t="n">
        <v>0.8068395264357197</v>
      </c>
      <c r="R2302" s="19" t="n">
        <v>0.7038851262782572</v>
      </c>
      <c r="S2302" s="19" t="n">
        <v>0.876661303534863</v>
      </c>
      <c r="T2302" s="19" t="n">
        <v>0.7853710372964503</v>
      </c>
      <c r="U2302" s="19" t="n">
        <v>0.6883836320633203</v>
      </c>
      <c r="V2302" s="19" t="n">
        <v>0.7690628715627822</v>
      </c>
    </row>
    <row r="2303">
      <c r="B2303" s="8" t="s">
        <v>116</v>
      </c>
      <c r="C2303" s="15" t="n">
        <v>0.6436290172659721</v>
      </c>
      <c r="D2303" s="15" t="n">
        <v>0.8714492365486134</v>
      </c>
      <c r="E2303" s="15" t="n">
        <v>0.751277262472123</v>
      </c>
      <c r="F2303" s="15" t="n">
        <v>0.4614188744219409</v>
      </c>
      <c r="G2303" s="15" t="n">
        <v>0.8174964479663805</v>
      </c>
      <c r="H2303" s="15" t="n">
        <v>0.7946567348529004</v>
      </c>
      <c r="I2303" s="15" t="n">
        <v>0.8698062397696572</v>
      </c>
      <c r="J2303" s="15" t="n">
        <v>0.7571602258272581</v>
      </c>
      <c r="K2303" s="15" t="n">
        <v>0.8555820006858527</v>
      </c>
      <c r="L2303" s="15" t="n">
        <v>0.663544910901422</v>
      </c>
      <c r="M2303" s="15" t="n">
        <v>0.7615615307082123</v>
      </c>
      <c r="N2303" s="15" t="n">
        <v>0.8563737210303642</v>
      </c>
      <c r="O2303" s="15" t="n">
        <v>0.8938868871160616</v>
      </c>
      <c r="P2303" s="15" t="n">
        <v>0.8488798039146762</v>
      </c>
      <c r="Q2303" s="15" t="n">
        <v>0.8155173100720624</v>
      </c>
      <c r="R2303" s="15" t="n">
        <v>0.6990742729275738</v>
      </c>
      <c r="S2303" s="15" t="n">
        <v>0.8324865455462714</v>
      </c>
      <c r="T2303" s="15" t="n">
        <v>0.7896392561798972</v>
      </c>
      <c r="U2303" s="15" t="n">
        <v>0.8048381719103066</v>
      </c>
      <c r="V2303" s="15" t="n">
        <v>0.7808862666753503</v>
      </c>
    </row>
    <row r="2304">
      <c r="B2304" s="8" t="s">
        <v>117</v>
      </c>
      <c r="C2304" s="19" t="n">
        <v>0.7458149844186853</v>
      </c>
      <c r="D2304" s="19" t="n">
        <v>0.867098348012496</v>
      </c>
      <c r="E2304" s="19" t="n">
        <v>0.8289594048102201</v>
      </c>
      <c r="F2304" s="19" t="n">
        <v>0.8177630600498861</v>
      </c>
      <c r="G2304" s="19" t="n">
        <v>0.7988233720494008</v>
      </c>
      <c r="H2304" s="19" t="n">
        <v>0.7289986494251989</v>
      </c>
      <c r="I2304" s="19" t="n">
        <v>0.8353732117981268</v>
      </c>
      <c r="J2304" s="19" t="n">
        <v>0.790393731289674</v>
      </c>
      <c r="K2304" s="19" t="n">
        <v>0.8517095856204041</v>
      </c>
      <c r="L2304" s="19" t="n">
        <v>0.6595603894473977</v>
      </c>
      <c r="M2304" s="19" t="n">
        <v>0.7904761532788099</v>
      </c>
      <c r="N2304" s="19" t="n">
        <v>0.839987117171094</v>
      </c>
      <c r="O2304" s="19" t="n">
        <v>0.9012094302827122</v>
      </c>
      <c r="P2304" s="19" t="n">
        <v>0.8617460593105339</v>
      </c>
      <c r="Q2304" s="19" t="n">
        <v>0.7448744963816187</v>
      </c>
      <c r="R2304" s="19" t="n">
        <v>0.7542283914351637</v>
      </c>
      <c r="S2304" s="19" t="n">
        <v>0.868816794735467</v>
      </c>
      <c r="T2304" s="19" t="n">
        <v>0.7484563112360799</v>
      </c>
      <c r="U2304" s="19" t="n">
        <v>0.7287411328610593</v>
      </c>
      <c r="V2304" s="19" t="n">
        <v>0.7626680955747543</v>
      </c>
    </row>
    <row r="2305">
      <c r="B2305" s="8" t="s">
        <v>118</v>
      </c>
      <c r="C2305" s="15" t="n">
        <v>0.8654652093060112</v>
      </c>
      <c r="D2305" s="15" t="n">
        <v>0.9168465596826736</v>
      </c>
      <c r="E2305" s="15" t="n">
        <v>0.860935537632206</v>
      </c>
      <c r="F2305" s="15" t="n">
        <v>0.8758048195661713</v>
      </c>
      <c r="G2305" s="15" t="n">
        <v>0.8249653216852909</v>
      </c>
      <c r="H2305" s="15" t="n">
        <v>0.734247208583214</v>
      </c>
      <c r="I2305" s="15" t="n">
        <v>0.8053194248652673</v>
      </c>
      <c r="J2305" s="15" t="n">
        <v>0.6898492973441495</v>
      </c>
      <c r="K2305" s="15" t="n">
        <v>0.8779783908835719</v>
      </c>
      <c r="L2305" s="15" t="n">
        <v>0.7493610238635648</v>
      </c>
      <c r="M2305" s="15" t="n">
        <v>0.8478376763344064</v>
      </c>
      <c r="N2305" s="15" t="n">
        <v>0.9060406823388188</v>
      </c>
      <c r="O2305" s="15" t="n">
        <v>0.890440668178233</v>
      </c>
      <c r="P2305" s="15" t="n">
        <v>0.8074294139934053</v>
      </c>
      <c r="Q2305" s="15" t="n">
        <v>0.7785325813903841</v>
      </c>
      <c r="R2305" s="15" t="n">
        <v>0.7040969279661105</v>
      </c>
      <c r="S2305" s="15" t="n">
        <v>0.834914922171459</v>
      </c>
      <c r="T2305" s="15" t="n">
        <v>0.7156304633741032</v>
      </c>
      <c r="U2305" s="15" t="n">
        <v>0.7384269635414293</v>
      </c>
      <c r="V2305" s="15" t="n">
        <v>0.760333591667513</v>
      </c>
    </row>
    <row r="2306">
      <c r="B2306" s="8" t="s">
        <v>119</v>
      </c>
      <c r="C2306" s="19" t="n">
        <v>0.770673252873121</v>
      </c>
      <c r="D2306" s="19" t="n">
        <v>0.905590628023805</v>
      </c>
      <c r="E2306" s="19" t="n">
        <v>0.8524773228211124</v>
      </c>
      <c r="F2306" s="19" t="n">
        <v>0.8513582460595072</v>
      </c>
      <c r="G2306" s="19" t="n">
        <v>0.8456821154236293</v>
      </c>
      <c r="H2306" s="19" t="n">
        <v>0.7068269240429341</v>
      </c>
      <c r="I2306" s="19" t="n">
        <v>0.8184288805302934</v>
      </c>
      <c r="J2306" s="19" t="n">
        <v>0.7771962397409801</v>
      </c>
      <c r="K2306" s="19" t="n">
        <v>0.8170072600456879</v>
      </c>
      <c r="L2306" s="19" t="n">
        <v>0.6253613746132044</v>
      </c>
      <c r="M2306" s="19" t="n">
        <v>0.806063656116391</v>
      </c>
      <c r="N2306" s="19" t="n">
        <v>0.8645969490916844</v>
      </c>
      <c r="O2306" s="19" t="n">
        <v>0.8870481568467811</v>
      </c>
      <c r="P2306" s="19" t="n">
        <v>0.8400942047357809</v>
      </c>
      <c r="Q2306" s="19" t="n">
        <v>0.7743529066513827</v>
      </c>
      <c r="R2306" s="19" t="n">
        <v>0.7207619207396728</v>
      </c>
      <c r="S2306" s="19" t="n">
        <v>0.8840504053951886</v>
      </c>
      <c r="T2306" s="19" t="n">
        <v>0.8124638812998342</v>
      </c>
      <c r="U2306" s="19" t="n">
        <v>0.792520893512477</v>
      </c>
      <c r="V2306" s="19" t="n">
        <v>0.8142136389354446</v>
      </c>
    </row>
    <row r="2307">
      <c r="B2307" s="8" t="s">
        <v>120</v>
      </c>
      <c r="C2307" s="15" t="n">
        <v>0.66143633311667</v>
      </c>
      <c r="D2307" s="15" t="n">
        <v>0.8931616207233403</v>
      </c>
      <c r="E2307" s="15" t="n">
        <v>0.8510803576734743</v>
      </c>
      <c r="F2307" s="15" t="n">
        <v>0.8195760670803871</v>
      </c>
      <c r="G2307" s="15" t="n">
        <v>0.8849784639071742</v>
      </c>
      <c r="H2307" s="15" t="n">
        <v>0.8089135685922941</v>
      </c>
      <c r="I2307" s="15" t="n">
        <v>0.8361417417178437</v>
      </c>
      <c r="J2307" s="15" t="n">
        <v>0.8467883659426628</v>
      </c>
      <c r="K2307" s="15" t="n">
        <v>0.8395163753342182</v>
      </c>
      <c r="L2307" s="15" t="n">
        <v>0.6501003071950873</v>
      </c>
      <c r="M2307" s="15" t="n">
        <v>0.6988105302205194</v>
      </c>
      <c r="N2307" s="15" t="n">
        <v>0.8090485439986761</v>
      </c>
      <c r="O2307" s="15" t="n">
        <v>0.8765717929696658</v>
      </c>
      <c r="P2307" s="15" t="n">
        <v>0.7934733361058924</v>
      </c>
      <c r="Q2307" s="15" t="n">
        <v>0.8078641549387243</v>
      </c>
      <c r="R2307" s="15" t="n">
        <v>0.7459303593271919</v>
      </c>
      <c r="S2307" s="15" t="n">
        <v>0.8576817381947507</v>
      </c>
      <c r="T2307" s="15" t="n">
        <v>0.7946865476113144</v>
      </c>
      <c r="U2307" s="15" t="n">
        <v>0.7994432642287023</v>
      </c>
      <c r="V2307" s="15" t="n">
        <v>0.8388003375650239</v>
      </c>
    </row>
    <row r="2308">
      <c r="B2308" s="8" t="s">
        <v>121</v>
      </c>
      <c r="C2308" s="19" t="n">
        <v>0.8249113268824115</v>
      </c>
      <c r="D2308" s="19" t="n">
        <v>0.9112530589837049</v>
      </c>
      <c r="E2308" s="19" t="n">
        <v>0.8612183935336132</v>
      </c>
      <c r="F2308" s="19" t="n">
        <v>0.7573556614937003</v>
      </c>
      <c r="G2308" s="19" t="n">
        <v>0.8800710536147167</v>
      </c>
      <c r="H2308" s="19" t="n">
        <v>0.7995285235466371</v>
      </c>
      <c r="I2308" s="19" t="n">
        <v>0.8492779274131905</v>
      </c>
      <c r="J2308" s="19" t="n">
        <v>0.7759464585208166</v>
      </c>
      <c r="K2308" s="19" t="n">
        <v>0.8489470889352276</v>
      </c>
      <c r="L2308" s="19" t="n">
        <v>0.8158966080131914</v>
      </c>
      <c r="M2308" s="19" t="n">
        <v>0.8126775877141288</v>
      </c>
      <c r="N2308" s="19" t="n">
        <v>0.887202359766806</v>
      </c>
      <c r="O2308" s="19" t="n">
        <v>0.9014703110952776</v>
      </c>
      <c r="P2308" s="19" t="n">
        <v>0.8245476903556633</v>
      </c>
      <c r="Q2308" s="19" t="n">
        <v>0.8463469672143896</v>
      </c>
      <c r="R2308" s="19" t="n">
        <v>0.7545134559161332</v>
      </c>
      <c r="S2308" s="19" t="n">
        <v>0.8404014669951344</v>
      </c>
      <c r="T2308" s="19" t="n">
        <v>0.8108637308292671</v>
      </c>
      <c r="U2308" s="19" t="n">
        <v>0.7912748860869435</v>
      </c>
      <c r="V2308" s="19" t="n">
        <v>0.7879213968882084</v>
      </c>
    </row>
    <row r="2309">
      <c r="B2309" s="8" t="s">
        <v>122</v>
      </c>
      <c r="C2309" s="15" t="n">
        <v>0.7138554995692346</v>
      </c>
      <c r="D2309" s="15" t="n">
        <v>0.7944413970034011</v>
      </c>
      <c r="E2309" s="15" t="n">
        <v>0.6302555868837559</v>
      </c>
      <c r="F2309" s="15" t="n">
        <v>0.7274580536540677</v>
      </c>
      <c r="G2309" s="15" t="n">
        <v>0.6346701186118991</v>
      </c>
      <c r="H2309" s="15" t="n">
        <v>0.859452729649489</v>
      </c>
      <c r="I2309" s="15" t="n">
        <v>0.8094107722643057</v>
      </c>
      <c r="J2309" s="15" t="n">
        <v>0.7044841799328371</v>
      </c>
      <c r="K2309" s="15" t="n">
        <v>0.8299937737139533</v>
      </c>
      <c r="L2309" s="15" t="n">
        <v>0.6827580849134427</v>
      </c>
      <c r="M2309" s="15" t="n">
        <v>0.8256419507268385</v>
      </c>
      <c r="N2309" s="15" t="n">
        <v>0.8464150079167679</v>
      </c>
      <c r="O2309" s="15" t="n">
        <v>0.8572411307914126</v>
      </c>
      <c r="P2309" s="15" t="n">
        <v>0.7707665717565666</v>
      </c>
      <c r="Q2309" s="15" t="n">
        <v>0.7901417130970275</v>
      </c>
      <c r="R2309" s="15" t="n">
        <v>0.7310834933408156</v>
      </c>
      <c r="S2309" s="15" t="n">
        <v>0.808897713368819</v>
      </c>
      <c r="T2309" s="15" t="n">
        <v>0.6979131797230007</v>
      </c>
      <c r="U2309" s="15" t="n">
        <v>0.8160222775371269</v>
      </c>
      <c r="V2309" s="15" t="n">
        <v>0.763533419614775</v>
      </c>
    </row>
    <row r="2310">
      <c r="B2310" s="8" t="s">
        <v>123</v>
      </c>
      <c r="C2310" s="19" t="n">
        <v>0.673461762635389</v>
      </c>
      <c r="D2310" s="19" t="n">
        <v>0.8604255238974368</v>
      </c>
      <c r="E2310" s="19" t="n">
        <v>0.7288904594556861</v>
      </c>
      <c r="F2310" s="19" t="n">
        <v>0.7098000599953389</v>
      </c>
      <c r="G2310" s="19" t="n">
        <v>0.7251889557672507</v>
      </c>
      <c r="H2310" s="19" t="n">
        <v>0.8060940426659674</v>
      </c>
      <c r="I2310" s="19" t="n">
        <v>0.900094507720906</v>
      </c>
      <c r="J2310" s="19" t="n">
        <v>0.7169413691894176</v>
      </c>
      <c r="K2310" s="19" t="n">
        <v>0.899060428461282</v>
      </c>
      <c r="L2310" s="19" t="n">
        <v>0.8134869442200587</v>
      </c>
      <c r="M2310" s="19" t="n">
        <v>0.8675929509953577</v>
      </c>
      <c r="N2310" s="19" t="n">
        <v>0.9047113918824067</v>
      </c>
      <c r="O2310" s="19" t="n">
        <v>0.8932973543936301</v>
      </c>
      <c r="P2310" s="19" t="n">
        <v>0.8761279587421856</v>
      </c>
      <c r="Q2310" s="19" t="n">
        <v>0.8598192991815364</v>
      </c>
      <c r="R2310" s="19" t="n">
        <v>0.7898416913026621</v>
      </c>
      <c r="S2310" s="19" t="n">
        <v>0.8446971065904255</v>
      </c>
      <c r="T2310" s="19" t="n">
        <v>0.7310023011067194</v>
      </c>
      <c r="U2310" s="19" t="n">
        <v>0.7682136416567246</v>
      </c>
      <c r="V2310" s="19" t="n">
        <v>0.8389178626990793</v>
      </c>
    </row>
    <row r="2311">
      <c r="B2311" s="8" t="s">
        <v>124</v>
      </c>
      <c r="C2311" s="15" t="n">
        <v>0.7044163244893279</v>
      </c>
      <c r="D2311" s="15" t="n">
        <v>0.8863054202779428</v>
      </c>
      <c r="E2311" s="15" t="n">
        <v>0.7728006361318641</v>
      </c>
      <c r="F2311" s="15" t="n">
        <v>0.428515175143293</v>
      </c>
      <c r="G2311" s="15" t="n">
        <v>0.685494768229848</v>
      </c>
      <c r="H2311" s="15" t="n">
        <v>0.7991775468309067</v>
      </c>
      <c r="I2311" s="15" t="n">
        <v>0.8390859916085084</v>
      </c>
      <c r="J2311" s="15" t="n">
        <v>0.7780062837447512</v>
      </c>
      <c r="K2311" s="15" t="n">
        <v>0.7792771800287704</v>
      </c>
      <c r="L2311" s="15" t="n">
        <v>0.7011363138804593</v>
      </c>
      <c r="M2311" s="15" t="n">
        <v>0.7273969370253326</v>
      </c>
      <c r="N2311" s="15" t="n">
        <v>0.8462443566618574</v>
      </c>
      <c r="O2311" s="15" t="n">
        <v>0.8896955451789778</v>
      </c>
      <c r="P2311" s="15" t="n">
        <v>0.7862917606745211</v>
      </c>
      <c r="Q2311" s="15" t="n">
        <v>0.8319924260834596</v>
      </c>
      <c r="R2311" s="15" t="n">
        <v>0.7278353806224378</v>
      </c>
      <c r="S2311" s="15" t="n">
        <v>0.8611903258413509</v>
      </c>
      <c r="T2311" s="15" t="n">
        <v>0.7319703726110136</v>
      </c>
      <c r="U2311" s="15" t="n">
        <v>0.8342419803053825</v>
      </c>
      <c r="V2311" s="15" t="n">
        <v>0.855802842858537</v>
      </c>
    </row>
    <row r="2312">
      <c r="B2312" s="8" t="s">
        <v>125</v>
      </c>
      <c r="C2312" s="19" t="n">
        <v>0.7427835350899757</v>
      </c>
      <c r="D2312" s="19" t="n">
        <v>0.8569889855859262</v>
      </c>
      <c r="E2312" s="19" t="n">
        <v>0.7467345652353913</v>
      </c>
      <c r="F2312" s="19" t="n">
        <v>0.6411160344423726</v>
      </c>
      <c r="G2312" s="19" t="n">
        <v>0.8093785803172927</v>
      </c>
      <c r="H2312" s="19" t="n">
        <v>0.86028948533338</v>
      </c>
      <c r="I2312" s="19" t="n">
        <v>0.7952689190199078</v>
      </c>
      <c r="J2312" s="19" t="n">
        <v>0.6982328537870511</v>
      </c>
      <c r="K2312" s="19" t="n">
        <v>0.8316712473609064</v>
      </c>
      <c r="L2312" s="19" t="n">
        <v>0.7975636468248295</v>
      </c>
      <c r="M2312" s="19" t="n">
        <v>0.7611014374106747</v>
      </c>
      <c r="N2312" s="19" t="n">
        <v>0.8944123285698443</v>
      </c>
      <c r="O2312" s="19" t="n">
        <v>0.853957308587066</v>
      </c>
      <c r="P2312" s="19" t="n">
        <v>0.8072870339670462</v>
      </c>
      <c r="Q2312" s="19" t="n">
        <v>0.8588472735669321</v>
      </c>
      <c r="R2312" s="19" t="n">
        <v>0.776295439942503</v>
      </c>
      <c r="S2312" s="19" t="n">
        <v>0.749345247206714</v>
      </c>
      <c r="T2312" s="19" t="n">
        <v>0.6804488388006006</v>
      </c>
      <c r="U2312" s="19" t="n">
        <v>0.8295137734515167</v>
      </c>
      <c r="V2312" s="19" t="n">
        <v>0.8696683766200013</v>
      </c>
    </row>
    <row r="2313">
      <c r="B2313" s="8" t="s">
        <v>126</v>
      </c>
      <c r="C2313" s="15" t="n">
        <v>0.6464707776393797</v>
      </c>
      <c r="D2313" s="15" t="n">
        <v>0.86491552782786</v>
      </c>
      <c r="E2313" s="15" t="n">
        <v>0.6620482160396537</v>
      </c>
      <c r="F2313" s="15" t="n">
        <v>0.6781680021727482</v>
      </c>
      <c r="G2313" s="15" t="n">
        <v>0.7962561004909477</v>
      </c>
      <c r="H2313" s="15" t="n">
        <v>0.7946790675262831</v>
      </c>
      <c r="I2313" s="15" t="n">
        <v>0.8414802359411239</v>
      </c>
      <c r="J2313" s="15" t="n">
        <v>0.6348052040044098</v>
      </c>
      <c r="K2313" s="15" t="n">
        <v>0.8726944174164032</v>
      </c>
      <c r="L2313" s="15" t="n">
        <v>0.7625241255575554</v>
      </c>
      <c r="M2313" s="15" t="n">
        <v>0.855797743132724</v>
      </c>
      <c r="N2313" s="15" t="n">
        <v>0.8852346421319423</v>
      </c>
      <c r="O2313" s="15" t="n">
        <v>0.9070104178555406</v>
      </c>
      <c r="P2313" s="15" t="n">
        <v>0.8522246102968197</v>
      </c>
      <c r="Q2313" s="15" t="n">
        <v>0.8352256983374157</v>
      </c>
      <c r="R2313" s="15" t="n">
        <v>0.7167766647872907</v>
      </c>
      <c r="S2313" s="15" t="n">
        <v>0.8168485127023991</v>
      </c>
      <c r="T2313" s="15" t="n">
        <v>0.6696153521305083</v>
      </c>
      <c r="U2313" s="15" t="n">
        <v>0.6932658602818839</v>
      </c>
      <c r="V2313" s="15" t="n">
        <v>0.7793779086381796</v>
      </c>
    </row>
    <row r="2314">
      <c r="B2314" s="8" t="s">
        <v>127</v>
      </c>
      <c r="C2314" s="19" t="n">
        <v>0.8147588770270064</v>
      </c>
      <c r="D2314" s="19" t="n">
        <v>0.8720635214326059</v>
      </c>
      <c r="E2314" s="19" t="n">
        <v>0.8035630480759167</v>
      </c>
      <c r="F2314" s="19" t="n">
        <v>0.6325520165407528</v>
      </c>
      <c r="G2314" s="19" t="n">
        <v>0.8287073296158264</v>
      </c>
      <c r="H2314" s="19" t="n">
        <v>0.7505702983335225</v>
      </c>
      <c r="I2314" s="19" t="n">
        <v>0.8226957408426468</v>
      </c>
      <c r="J2314" s="19" t="n">
        <v>0.8285242157885401</v>
      </c>
      <c r="K2314" s="19" t="n">
        <v>0.8438382431887556</v>
      </c>
      <c r="L2314" s="19" t="n">
        <v>0.6425876659761437</v>
      </c>
      <c r="M2314" s="19" t="n">
        <v>0.7985130260538011</v>
      </c>
      <c r="N2314" s="19" t="n">
        <v>0.8536506699595948</v>
      </c>
      <c r="O2314" s="19" t="n">
        <v>0.8753410657995332</v>
      </c>
      <c r="P2314" s="19" t="n">
        <v>0.7779017876791589</v>
      </c>
      <c r="Q2314" s="19" t="n">
        <v>0.7197722435646096</v>
      </c>
      <c r="R2314" s="19" t="n">
        <v>0.7616100232627278</v>
      </c>
      <c r="S2314" s="19" t="n">
        <v>0.8563914001788425</v>
      </c>
      <c r="T2314" s="19" t="n">
        <v>0.7364358899887274</v>
      </c>
      <c r="U2314" s="19" t="n">
        <v>0.7205821104704361</v>
      </c>
      <c r="V2314" s="19" t="n">
        <v>0.8258055892542372</v>
      </c>
    </row>
    <row r="2315">
      <c r="B2315" s="8" t="s">
        <v>128</v>
      </c>
      <c r="C2315" s="15" t="n">
        <v>0.774219551929784</v>
      </c>
      <c r="D2315" s="15" t="n">
        <v>0.8510285383629572</v>
      </c>
      <c r="E2315" s="15" t="n">
        <v>0.7963958999318622</v>
      </c>
      <c r="F2315" s="15" t="n">
        <v>0.7319584430279559</v>
      </c>
      <c r="G2315" s="15" t="n">
        <v>0.8464422043538846</v>
      </c>
      <c r="H2315" s="15" t="n">
        <v>0.6747169839507215</v>
      </c>
      <c r="I2315" s="15" t="n">
        <v>0.8710090922888186</v>
      </c>
      <c r="J2315" s="15" t="n">
        <v>0.7850184445003573</v>
      </c>
      <c r="K2315" s="15" t="n">
        <v>0.8438322959906511</v>
      </c>
      <c r="L2315" s="15" t="n">
        <v>0.6458072038125005</v>
      </c>
      <c r="M2315" s="15" t="n">
        <v>0.7099024370630129</v>
      </c>
      <c r="N2315" s="15" t="n">
        <v>0.877243873427154</v>
      </c>
      <c r="O2315" s="15" t="n">
        <v>0.8788506771217891</v>
      </c>
      <c r="P2315" s="15" t="n">
        <v>0.7931360872695942</v>
      </c>
      <c r="Q2315" s="15" t="n">
        <v>0.7655748980604827</v>
      </c>
      <c r="R2315" s="15" t="n">
        <v>0.7403920396088095</v>
      </c>
      <c r="S2315" s="15" t="n">
        <v>0.8801191706928732</v>
      </c>
      <c r="T2315" s="15" t="n">
        <v>0.8297179922458343</v>
      </c>
      <c r="U2315" s="15" t="n">
        <v>0.8143047664129126</v>
      </c>
      <c r="V2315" s="15" t="n">
        <v>0.8540228785598633</v>
      </c>
    </row>
    <row r="2316">
      <c r="B2316" s="8" t="s">
        <v>129</v>
      </c>
      <c r="C2316" s="19" t="n">
        <v>0.8085400348765411</v>
      </c>
      <c r="D2316" s="19" t="n">
        <v>0.875716559589046</v>
      </c>
      <c r="E2316" s="19" t="n">
        <v>0.7374806398739295</v>
      </c>
      <c r="F2316" s="19" t="n">
        <v>0.7416374518681902</v>
      </c>
      <c r="G2316" s="19" t="n">
        <v>0.7871370974131232</v>
      </c>
      <c r="H2316" s="19" t="n">
        <v>0.7576461274161478</v>
      </c>
      <c r="I2316" s="19" t="n">
        <v>0.7754800751459111</v>
      </c>
      <c r="J2316" s="19" t="n">
        <v>0.7804203570759286</v>
      </c>
      <c r="K2316" s="19" t="n">
        <v>0.8407077031258606</v>
      </c>
      <c r="L2316" s="19" t="n">
        <v>0.8525919292743978</v>
      </c>
      <c r="M2316" s="19" t="n">
        <v>0.8272067005475404</v>
      </c>
      <c r="N2316" s="19" t="n">
        <v>0.8876058366781145</v>
      </c>
      <c r="O2316" s="19" t="n">
        <v>0.8751105175308322</v>
      </c>
      <c r="P2316" s="19" t="n">
        <v>0.831971975374231</v>
      </c>
      <c r="Q2316" s="19" t="n">
        <v>0.841100583134743</v>
      </c>
      <c r="R2316" s="19" t="n">
        <v>0.801762094752554</v>
      </c>
      <c r="S2316" s="19" t="n">
        <v>0.885210270777911</v>
      </c>
      <c r="T2316" s="19" t="n">
        <v>0.8037257019964988</v>
      </c>
      <c r="U2316" s="19" t="n">
        <v>0.8206147276850814</v>
      </c>
      <c r="V2316" s="19" t="n">
        <v>0.841468464233663</v>
      </c>
    </row>
    <row r="2317">
      <c r="B2317" s="8" t="s">
        <v>130</v>
      </c>
      <c r="C2317" s="15" t="n">
        <v>0.59570445228722</v>
      </c>
      <c r="D2317" s="15" t="n">
        <v>0.8349926790536998</v>
      </c>
      <c r="E2317" s="15" t="n">
        <v>0.7434658512819331</v>
      </c>
      <c r="F2317" s="15" t="n">
        <v>0.5845627232438358</v>
      </c>
      <c r="G2317" s="15" t="n">
        <v>0.7675474507881374</v>
      </c>
      <c r="H2317" s="15" t="n">
        <v>0.791089924600926</v>
      </c>
      <c r="I2317" s="15" t="n">
        <v>0.8585595040520412</v>
      </c>
      <c r="J2317" s="15" t="n">
        <v>0.7294245914657437</v>
      </c>
      <c r="K2317" s="15" t="n">
        <v>0.834505289057562</v>
      </c>
      <c r="L2317" s="15" t="n">
        <v>0.7212561589191783</v>
      </c>
      <c r="M2317" s="15" t="n">
        <v>0.8401410554903147</v>
      </c>
      <c r="N2317" s="15" t="n">
        <v>0.9104508882030945</v>
      </c>
      <c r="O2317" s="15" t="n">
        <v>0.9060463816716612</v>
      </c>
      <c r="P2317" s="15" t="n">
        <v>0.9077516372524771</v>
      </c>
      <c r="Q2317" s="15" t="n">
        <v>0.8530993609620822</v>
      </c>
      <c r="R2317" s="15" t="n">
        <v>0.7728351633972305</v>
      </c>
      <c r="S2317" s="15" t="n">
        <v>0.8543781764945494</v>
      </c>
      <c r="T2317" s="15" t="n">
        <v>0.7662820292995743</v>
      </c>
      <c r="U2317" s="15" t="n">
        <v>0.7185504252328716</v>
      </c>
      <c r="V2317" s="15" t="n">
        <v>0.7972401593777683</v>
      </c>
    </row>
    <row r="2318">
      <c r="B2318" s="8" t="s">
        <v>131</v>
      </c>
      <c r="C2318" s="19" t="n">
        <v>0.7476962611438916</v>
      </c>
      <c r="D2318" s="19" t="n">
        <v>0.7971896618148214</v>
      </c>
      <c r="E2318" s="19" t="n">
        <v>0.6387256078417566</v>
      </c>
      <c r="F2318" s="19" t="n">
        <v>0.6098222957461358</v>
      </c>
      <c r="G2318" s="19" t="n">
        <v>0.8045282279540514</v>
      </c>
      <c r="H2318" s="19" t="n">
        <v>0.8722033733517982</v>
      </c>
      <c r="I2318" s="19" t="n">
        <v>0.881204207034453</v>
      </c>
      <c r="J2318" s="19" t="n">
        <v>0.7399913658481951</v>
      </c>
      <c r="K2318" s="19" t="n">
        <v>0.8962596352582821</v>
      </c>
      <c r="L2318" s="19" t="n">
        <v>0.7494692411357103</v>
      </c>
      <c r="M2318" s="19" t="n">
        <v>0.851347592325758</v>
      </c>
      <c r="N2318" s="19" t="n">
        <v>0.9122979181357601</v>
      </c>
      <c r="O2318" s="19" t="n">
        <v>0.9120674081789873</v>
      </c>
      <c r="P2318" s="19" t="n">
        <v>0.8752641115289879</v>
      </c>
      <c r="Q2318" s="19" t="n">
        <v>0.8455921526029909</v>
      </c>
      <c r="R2318" s="19" t="n">
        <v>0.7462877900678752</v>
      </c>
      <c r="S2318" s="19" t="n">
        <v>0.8546478736036001</v>
      </c>
      <c r="T2318" s="19" t="n">
        <v>0.7346671496214482</v>
      </c>
      <c r="U2318" s="19" t="n">
        <v>0.7146340291245076</v>
      </c>
      <c r="V2318" s="19" t="n">
        <v>0.8270015593965919</v>
      </c>
    </row>
    <row r="2319">
      <c r="B2319" s="8" t="s">
        <v>132</v>
      </c>
      <c r="C2319" s="15" t="n">
        <v>0.8110817945500144</v>
      </c>
      <c r="D2319" s="15" t="n">
        <v>0.8949465302886418</v>
      </c>
      <c r="E2319" s="15" t="n">
        <v>0.8357745510683046</v>
      </c>
      <c r="F2319" s="15" t="n">
        <v>0.7634154510291195</v>
      </c>
      <c r="G2319" s="15" t="n">
        <v>0.8636093248057648</v>
      </c>
      <c r="H2319" s="15" t="n">
        <v>0.8622234111909486</v>
      </c>
      <c r="I2319" s="15" t="n">
        <v>0.86624625005597</v>
      </c>
      <c r="J2319" s="15" t="n">
        <v>0.6716193039030146</v>
      </c>
      <c r="K2319" s="15" t="n">
        <v>0.86790213156607</v>
      </c>
      <c r="L2319" s="15" t="n">
        <v>0.7575216484874302</v>
      </c>
      <c r="M2319" s="15" t="n">
        <v>0.825442821578481</v>
      </c>
      <c r="N2319" s="15" t="n">
        <v>0.8969820163705253</v>
      </c>
      <c r="O2319" s="15" t="n">
        <v>0.8785717511029696</v>
      </c>
      <c r="P2319" s="15" t="n">
        <v>0.8343152603006274</v>
      </c>
      <c r="Q2319" s="15" t="n">
        <v>0.8375161458959873</v>
      </c>
      <c r="R2319" s="15" t="n">
        <v>0.759869984035401</v>
      </c>
      <c r="S2319" s="15" t="n">
        <v>0.8436250629437604</v>
      </c>
      <c r="T2319" s="15" t="n">
        <v>0.7395793046897271</v>
      </c>
      <c r="U2319" s="15" t="n">
        <v>0.8088803413954104</v>
      </c>
      <c r="V2319" s="15" t="n">
        <v>0.8266914151200018</v>
      </c>
    </row>
    <row r="2320">
      <c r="B2320" s="8" t="s">
        <v>133</v>
      </c>
      <c r="C2320" s="19" t="n">
        <v>0.7468930130218215</v>
      </c>
      <c r="D2320" s="19" t="n">
        <v>0.7987111680151141</v>
      </c>
      <c r="E2320" s="19" t="n">
        <v>0.4446255139483761</v>
      </c>
      <c r="F2320" s="19" t="n">
        <v>0.45264922189734524</v>
      </c>
      <c r="G2320" s="19" t="n">
        <v>0.6607367513747586</v>
      </c>
      <c r="H2320" s="19" t="n">
        <v>0.8352821055147152</v>
      </c>
      <c r="I2320" s="19" t="n">
        <v>0.8331883856945108</v>
      </c>
      <c r="J2320" s="19" t="n">
        <v>0.6961076507184808</v>
      </c>
      <c r="K2320" s="19" t="n">
        <v>0.827973406129385</v>
      </c>
      <c r="L2320" s="19" t="n">
        <v>0.7627903503452019</v>
      </c>
      <c r="M2320" s="19" t="n">
        <v>0.8033679842122113</v>
      </c>
      <c r="N2320" s="19" t="n">
        <v>0.8811937747768844</v>
      </c>
      <c r="O2320" s="19" t="n">
        <v>0.8775735349723406</v>
      </c>
      <c r="P2320" s="19" t="n">
        <v>0.8416103034096487</v>
      </c>
      <c r="Q2320" s="19" t="n">
        <v>0.829600164509467</v>
      </c>
      <c r="R2320" s="19" t="n">
        <v>0.7003843932687657</v>
      </c>
      <c r="S2320" s="19" t="n">
        <v>0.8676774959749368</v>
      </c>
      <c r="T2320" s="19" t="n">
        <v>0.7675939818057552</v>
      </c>
      <c r="U2320" s="19" t="n">
        <v>0.8130278387567472</v>
      </c>
      <c r="V2320" s="19" t="n">
        <v>0.8762419788845487</v>
      </c>
    </row>
    <row r="2321">
      <c r="B2321" s="8" t="s">
        <v>134</v>
      </c>
      <c r="C2321" s="15" t="n">
        <v>0.754633287793038</v>
      </c>
      <c r="D2321" s="15" t="n">
        <v>0.8783928010568509</v>
      </c>
      <c r="E2321" s="15" t="n">
        <v>0.7431992720384709</v>
      </c>
      <c r="F2321" s="15" t="n">
        <v>0.7573688457611709</v>
      </c>
      <c r="G2321" s="15" t="n">
        <v>0.8302364999228828</v>
      </c>
      <c r="H2321" s="15" t="n">
        <v>0.7415997936187194</v>
      </c>
      <c r="I2321" s="15" t="n">
        <v>0.8509541660700398</v>
      </c>
      <c r="J2321" s="15" t="n">
        <v>0.8209140308295737</v>
      </c>
      <c r="K2321" s="15" t="n">
        <v>0.8481598838429522</v>
      </c>
      <c r="L2321" s="15" t="n">
        <v>0.798738746959482</v>
      </c>
      <c r="M2321" s="15" t="n">
        <v>0.76231617337053</v>
      </c>
      <c r="N2321" s="15" t="n">
        <v>0.8761634158619702</v>
      </c>
      <c r="O2321" s="15" t="n">
        <v>0.9042131456221653</v>
      </c>
      <c r="P2321" s="15" t="n">
        <v>0.7605779032851693</v>
      </c>
      <c r="Q2321" s="15" t="n">
        <v>0.7829411148061028</v>
      </c>
      <c r="R2321" s="15" t="n">
        <v>0.6976021496242296</v>
      </c>
      <c r="S2321" s="15" t="n">
        <v>0.8564017016556473</v>
      </c>
      <c r="T2321" s="15" t="n">
        <v>0.8188092549380039</v>
      </c>
      <c r="U2321" s="15" t="n">
        <v>0.825603369799618</v>
      </c>
      <c r="V2321" s="15" t="n">
        <v>0.7992989307849997</v>
      </c>
    </row>
    <row r="2322">
      <c r="B2322" s="8" t="s">
        <v>135</v>
      </c>
      <c r="C2322" s="19" t="n">
        <v>0.7838489192143147</v>
      </c>
      <c r="D2322" s="19" t="n">
        <v>0.8249760073571225</v>
      </c>
      <c r="E2322" s="19" t="n">
        <v>0.6049825747443979</v>
      </c>
      <c r="F2322" s="19" t="n">
        <v>0.643331546897658</v>
      </c>
      <c r="G2322" s="19" t="n">
        <v>0.584878772268916</v>
      </c>
      <c r="H2322" s="19" t="n">
        <v>0.5573181065386238</v>
      </c>
      <c r="I2322" s="19" t="n">
        <v>0.70496658289728</v>
      </c>
      <c r="J2322" s="19" t="n">
        <v>0.8087407457630792</v>
      </c>
      <c r="K2322" s="19" t="n">
        <v>0.7441854441739114</v>
      </c>
      <c r="L2322" s="19" t="n">
        <v>0.7631268082299464</v>
      </c>
      <c r="M2322" s="19" t="n">
        <v>0.7423459152450249</v>
      </c>
      <c r="N2322" s="19" t="n">
        <v>0.8876976482855744</v>
      </c>
      <c r="O2322" s="19" t="n">
        <v>0.8502174280084399</v>
      </c>
      <c r="P2322" s="19" t="n">
        <v>0.7856170512989115</v>
      </c>
      <c r="Q2322" s="19" t="n">
        <v>0.7930359124598839</v>
      </c>
      <c r="R2322" s="19" t="n">
        <v>0.8032677997053267</v>
      </c>
      <c r="S2322" s="19" t="n">
        <v>0.8747266648060612</v>
      </c>
      <c r="T2322" s="19" t="n">
        <v>0.7653566274583482</v>
      </c>
      <c r="U2322" s="19" t="n">
        <v>0.8047415409718907</v>
      </c>
      <c r="V2322" s="19" t="n">
        <v>0.8067939223126167</v>
      </c>
    </row>
    <row r="2323">
      <c r="B2323" s="8" t="s">
        <v>136</v>
      </c>
      <c r="C2323" s="15" t="n">
        <v>0.8062499789899054</v>
      </c>
      <c r="D2323" s="15" t="n">
        <v>0.8036819193050532</v>
      </c>
      <c r="E2323" s="15" t="n">
        <v>0.4192263919307848</v>
      </c>
      <c r="F2323" s="15" t="n">
        <v>0.02323551685411414</v>
      </c>
      <c r="G2323" s="15" t="n">
        <v>0.5276304728140886</v>
      </c>
      <c r="H2323" s="15" t="n">
        <v>0.7921464873761778</v>
      </c>
      <c r="I2323" s="15" t="n">
        <v>0.8353061060599601</v>
      </c>
      <c r="J2323" s="15" t="n">
        <v>0.703604327251513</v>
      </c>
      <c r="K2323" s="15" t="n">
        <v>0.8567994449601569</v>
      </c>
      <c r="L2323" s="15" t="n">
        <v>0.6931404148889769</v>
      </c>
      <c r="M2323" s="15" t="n">
        <v>0.8217974847502639</v>
      </c>
      <c r="N2323" s="15" t="n">
        <v>0.8962369246728478</v>
      </c>
      <c r="O2323" s="15" t="n">
        <v>0.9048490640713897</v>
      </c>
      <c r="P2323" s="15" t="n">
        <v>0.8455505337754544</v>
      </c>
      <c r="Q2323" s="15" t="n">
        <v>0.7982710565327963</v>
      </c>
      <c r="R2323" s="15" t="n">
        <v>0.7080862834835712</v>
      </c>
      <c r="S2323" s="15" t="n">
        <v>0.825534860308793</v>
      </c>
      <c r="T2323" s="15" t="n">
        <v>0.619280101399669</v>
      </c>
      <c r="U2323" s="15" t="n">
        <v>0.7200091846220276</v>
      </c>
      <c r="V2323" s="15" t="n">
        <v>0.7456016443636247</v>
      </c>
    </row>
    <row r="2324">
      <c r="B2324" s="8" t="s">
        <v>137</v>
      </c>
      <c r="C2324" s="19" t="n">
        <v>0.7979188926702344</v>
      </c>
      <c r="D2324" s="19" t="n">
        <v>0.8733169737980857</v>
      </c>
      <c r="E2324" s="19" t="n">
        <v>0.7681015183668946</v>
      </c>
      <c r="F2324" s="19" t="n">
        <v>0.590930998435457</v>
      </c>
      <c r="G2324" s="19" t="n">
        <v>0.8197331152878359</v>
      </c>
      <c r="H2324" s="19" t="n">
        <v>0.8798299653360754</v>
      </c>
      <c r="I2324" s="19" t="n">
        <v>0.8654479745342126</v>
      </c>
      <c r="J2324" s="19" t="n">
        <v>0.7858227025348864</v>
      </c>
      <c r="K2324" s="19" t="n">
        <v>0.864650830698516</v>
      </c>
      <c r="L2324" s="19" t="n">
        <v>0.7145881977744093</v>
      </c>
      <c r="M2324" s="19" t="n">
        <v>0.8445692312137482</v>
      </c>
      <c r="N2324" s="19" t="n">
        <v>0.8725778535736607</v>
      </c>
      <c r="O2324" s="19" t="n">
        <v>0.8836566489231646</v>
      </c>
      <c r="P2324" s="19" t="n">
        <v>0.8353272800762465</v>
      </c>
      <c r="Q2324" s="19" t="n">
        <v>0.8055408097749149</v>
      </c>
      <c r="R2324" s="19" t="n">
        <v>0.692761864764131</v>
      </c>
      <c r="S2324" s="19" t="n">
        <v>0.8302409793133713</v>
      </c>
      <c r="T2324" s="19" t="n">
        <v>0.7103506984371695</v>
      </c>
      <c r="U2324" s="19" t="n">
        <v>0.768551127219653</v>
      </c>
      <c r="V2324" s="19" t="n">
        <v>0.7902449615641265</v>
      </c>
    </row>
    <row r="2325">
      <c r="B2325" s="8" t="s">
        <v>138</v>
      </c>
      <c r="C2325" s="15" t="n">
        <v>0.7588764714289885</v>
      </c>
      <c r="D2325" s="15" t="n">
        <v>0.8712369277792719</v>
      </c>
      <c r="E2325" s="15" t="n">
        <v>0.7679732538653711</v>
      </c>
      <c r="F2325" s="15" t="n">
        <v>0.7395824385512274</v>
      </c>
      <c r="G2325" s="15" t="n">
        <v>0.8058062437676686</v>
      </c>
      <c r="H2325" s="15" t="n">
        <v>0.7276994723643142</v>
      </c>
      <c r="I2325" s="15" t="n">
        <v>0.8413322835231337</v>
      </c>
      <c r="J2325" s="15" t="n">
        <v>0.7489160067728458</v>
      </c>
      <c r="K2325" s="15" t="n">
        <v>0.8713046350122307</v>
      </c>
      <c r="L2325" s="15" t="n">
        <v>0.6783455212442835</v>
      </c>
      <c r="M2325" s="15" t="n">
        <v>0.810626399945888</v>
      </c>
      <c r="N2325" s="15" t="n">
        <v>0.9027838123943995</v>
      </c>
      <c r="O2325" s="15" t="n">
        <v>0.9088264827754404</v>
      </c>
      <c r="P2325" s="15" t="n">
        <v>0.790505369474665</v>
      </c>
      <c r="Q2325" s="15" t="n">
        <v>0.7757663074353154</v>
      </c>
      <c r="R2325" s="15" t="n">
        <v>0.7490441523567831</v>
      </c>
      <c r="S2325" s="15" t="n">
        <v>0.881544952357542</v>
      </c>
      <c r="T2325" s="15" t="n">
        <v>0.8012609185922278</v>
      </c>
      <c r="U2325" s="15" t="n">
        <v>0.8126747554271624</v>
      </c>
      <c r="V2325" s="15" t="n">
        <v>0.7892945878447891</v>
      </c>
    </row>
    <row r="2326">
      <c r="B2326" s="8" t="s">
        <v>139</v>
      </c>
      <c r="C2326" s="19" t="n">
        <v>0.7908658418486884</v>
      </c>
      <c r="D2326" s="19" t="n">
        <v>0.8803112060471371</v>
      </c>
      <c r="E2326" s="19" t="n">
        <v>0.7144143915811636</v>
      </c>
      <c r="F2326" s="19" t="n">
        <v>0.5105586045080974</v>
      </c>
      <c r="G2326" s="19" t="n">
        <v>0.4097604159741411</v>
      </c>
      <c r="H2326" s="19" t="n">
        <v>0.6306513794939985</v>
      </c>
      <c r="I2326" s="19" t="n">
        <v>0.7722177247025291</v>
      </c>
      <c r="J2326" s="19" t="n">
        <v>0.8454647155087587</v>
      </c>
      <c r="K2326" s="19" t="n">
        <v>0.8392974312132574</v>
      </c>
      <c r="L2326" s="19" t="n">
        <v>0.6861104032864542</v>
      </c>
      <c r="M2326" s="19" t="n">
        <v>0.7826175039904409</v>
      </c>
      <c r="N2326" s="19" t="n">
        <v>0.8677672915498981</v>
      </c>
      <c r="O2326" s="19" t="n">
        <v>0.8756417234020808</v>
      </c>
      <c r="P2326" s="19" t="n">
        <v>0.8189624345826111</v>
      </c>
      <c r="Q2326" s="19" t="n">
        <v>0.6774608311603486</v>
      </c>
      <c r="R2326" s="19" t="n">
        <v>0.7470734290076528</v>
      </c>
      <c r="S2326" s="19" t="n">
        <v>0.8912070345511113</v>
      </c>
      <c r="T2326" s="19" t="n">
        <v>0.7431772753323737</v>
      </c>
      <c r="U2326" s="19" t="n">
        <v>0.7277154474057625</v>
      </c>
      <c r="V2326" s="19" t="n">
        <v>0.7525981714322355</v>
      </c>
    </row>
    <row r="2327">
      <c r="B2327" s="8" t="s">
        <v>140</v>
      </c>
      <c r="C2327" s="15" t="n">
        <v>0.8114904962380886</v>
      </c>
      <c r="D2327" s="15" t="n">
        <v>0.8610255548696609</v>
      </c>
      <c r="E2327" s="15" t="n">
        <v>0.7582852263577339</v>
      </c>
      <c r="F2327" s="15" t="n">
        <v>0.7582860530686252</v>
      </c>
      <c r="G2327" s="15" t="n">
        <v>0.8058965360572773</v>
      </c>
      <c r="H2327" s="15" t="n">
        <v>0.7068260976474442</v>
      </c>
      <c r="I2327" s="15" t="n">
        <v>0.7689992755542234</v>
      </c>
      <c r="J2327" s="15" t="n">
        <v>0.7186278811191356</v>
      </c>
      <c r="K2327" s="15" t="n">
        <v>0.7961935583205034</v>
      </c>
      <c r="L2327" s="15" t="n">
        <v>0.5556366539995229</v>
      </c>
      <c r="M2327" s="15" t="n">
        <v>0.7147851123570209</v>
      </c>
      <c r="N2327" s="15" t="n">
        <v>0.8511861985897023</v>
      </c>
      <c r="O2327" s="15" t="n">
        <v>0.8242048406717083</v>
      </c>
      <c r="P2327" s="15" t="n">
        <v>0.762064568121843</v>
      </c>
      <c r="Q2327" s="15" t="n">
        <v>0.7450129303649883</v>
      </c>
      <c r="R2327" s="15" t="n">
        <v>0.666458230690001</v>
      </c>
      <c r="S2327" s="15" t="n">
        <v>0.84024166475267</v>
      </c>
      <c r="T2327" s="15" t="n">
        <v>0.7448848438166523</v>
      </c>
      <c r="U2327" s="15" t="n">
        <v>0.7667791396724808</v>
      </c>
      <c r="V2327" s="15" t="n">
        <v>0.7515627304682927</v>
      </c>
    </row>
    <row r="2328">
      <c r="B2328" s="8" t="s">
        <v>141</v>
      </c>
      <c r="C2328" s="19" t="n">
        <v>0.7405669262451319</v>
      </c>
      <c r="D2328" s="19" t="n">
        <v>0.8994896341554908</v>
      </c>
      <c r="E2328" s="19" t="n">
        <v>0.8382376948696052</v>
      </c>
      <c r="F2328" s="19" t="n">
        <v>0.8598598644606797</v>
      </c>
      <c r="G2328" s="19" t="n">
        <v>0.7807683025429465</v>
      </c>
      <c r="H2328" s="19" t="n">
        <v>0.7682481884772461</v>
      </c>
      <c r="I2328" s="19" t="n">
        <v>0.7734035961786514</v>
      </c>
      <c r="J2328" s="19" t="n">
        <v>0.7890282440023123</v>
      </c>
      <c r="K2328" s="19" t="n">
        <v>0.8589588069396665</v>
      </c>
      <c r="L2328" s="19" t="n">
        <v>0.7367352185471336</v>
      </c>
      <c r="M2328" s="19" t="n">
        <v>0.8268864076903193</v>
      </c>
      <c r="N2328" s="19" t="n">
        <v>0.8697346565486767</v>
      </c>
      <c r="O2328" s="19" t="n">
        <v>0.8552531189327461</v>
      </c>
      <c r="P2328" s="19" t="n">
        <v>0.8382685459866662</v>
      </c>
      <c r="Q2328" s="19" t="n">
        <v>0.7963687573638669</v>
      </c>
      <c r="R2328" s="19" t="n">
        <v>0.8022317662500088</v>
      </c>
      <c r="S2328" s="19" t="n">
        <v>0.8678620920459453</v>
      </c>
      <c r="T2328" s="19" t="n">
        <v>0.8021619622935608</v>
      </c>
      <c r="U2328" s="19" t="n">
        <v>0.781114835602717</v>
      </c>
      <c r="V2328" s="19" t="n">
        <v>0.8690101017457327</v>
      </c>
    </row>
    <row r="2329">
      <c r="B2329" s="8" t="s">
        <v>142</v>
      </c>
      <c r="C2329" s="15" t="n">
        <v>0.752297077768142</v>
      </c>
      <c r="D2329" s="15" t="n">
        <v>0.8432339190103728</v>
      </c>
      <c r="E2329" s="15" t="n">
        <v>0.7928372837504</v>
      </c>
      <c r="F2329" s="15" t="n">
        <v>0.7371810295344888</v>
      </c>
      <c r="G2329" s="15" t="n">
        <v>0.8876231095124095</v>
      </c>
      <c r="H2329" s="15" t="n">
        <v>0.7391031860910028</v>
      </c>
      <c r="I2329" s="15" t="n">
        <v>0.8523734578335072</v>
      </c>
      <c r="J2329" s="15" t="n">
        <v>0.8652620910756242</v>
      </c>
      <c r="K2329" s="15" t="n">
        <v>0.841212715282197</v>
      </c>
      <c r="L2329" s="15" t="n">
        <v>0.6963090882021666</v>
      </c>
      <c r="M2329" s="15" t="n">
        <v>0.7081107386282387</v>
      </c>
      <c r="N2329" s="15" t="n">
        <v>0.8550066037831864</v>
      </c>
      <c r="O2329" s="15" t="n">
        <v>0.8654346109598693</v>
      </c>
      <c r="P2329" s="15" t="n">
        <v>0.757530510250298</v>
      </c>
      <c r="Q2329" s="15" t="n">
        <v>0.7970923814539111</v>
      </c>
      <c r="R2329" s="15" t="n">
        <v>0.7324567309171196</v>
      </c>
      <c r="S2329" s="15" t="n">
        <v>0.8760382231131844</v>
      </c>
      <c r="T2329" s="15" t="n">
        <v>0.8197330145699432</v>
      </c>
      <c r="U2329" s="15" t="n">
        <v>0.7830667258720806</v>
      </c>
      <c r="V2329" s="15" t="n">
        <v>0.8082156077525511</v>
      </c>
    </row>
    <row r="2330">
      <c r="B2330" s="8" t="s">
        <v>143</v>
      </c>
      <c r="C2330" s="19" t="n">
        <v>0.7129799911202909</v>
      </c>
      <c r="D2330" s="19" t="n">
        <v>0.8558947292219193</v>
      </c>
      <c r="E2330" s="19" t="n">
        <v>0.7485014324862734</v>
      </c>
      <c r="F2330" s="19" t="n">
        <v>0.5675580036933421</v>
      </c>
      <c r="G2330" s="19" t="n">
        <v>0.8210516602026267</v>
      </c>
      <c r="H2330" s="19" t="n">
        <v>0.7686007825435183</v>
      </c>
      <c r="I2330" s="19" t="n">
        <v>0.8395355084436456</v>
      </c>
      <c r="J2330" s="19" t="n">
        <v>0.8148282358185822</v>
      </c>
      <c r="K2330" s="19" t="n">
        <v>0.8068137627816486</v>
      </c>
      <c r="L2330" s="19" t="n">
        <v>0.7384948405255742</v>
      </c>
      <c r="M2330" s="19" t="n">
        <v>0.642326192620725</v>
      </c>
      <c r="N2330" s="19" t="n">
        <v>0.8684471766930569</v>
      </c>
      <c r="O2330" s="19" t="n">
        <v>0.8233396478053258</v>
      </c>
      <c r="P2330" s="19" t="n">
        <v>0.7952317088803893</v>
      </c>
      <c r="Q2330" s="19" t="n">
        <v>0.8082301676066083</v>
      </c>
      <c r="R2330" s="19" t="n">
        <v>0.741546178370489</v>
      </c>
      <c r="S2330" s="19" t="n">
        <v>0.8667067545712787</v>
      </c>
      <c r="T2330" s="19" t="n">
        <v>0.7574618629727823</v>
      </c>
      <c r="U2330" s="19" t="n">
        <v>0.8567568278272178</v>
      </c>
      <c r="V2330" s="19" t="n">
        <v>0.8516280978000731</v>
      </c>
    </row>
    <row r="2331">
      <c r="B2331" s="8" t="s">
        <v>144</v>
      </c>
      <c r="C2331" s="15" t="n">
        <v>0.7271200419288003</v>
      </c>
      <c r="D2331" s="15" t="n">
        <v>0.863953515900707</v>
      </c>
      <c r="E2331" s="15" t="n">
        <v>0.818619930362941</v>
      </c>
      <c r="F2331" s="15" t="n">
        <v>0.7093558198722086</v>
      </c>
      <c r="G2331" s="15" t="n">
        <v>0.80639683701356</v>
      </c>
      <c r="H2331" s="15" t="n">
        <v>0.8018926903880742</v>
      </c>
      <c r="I2331" s="15" t="n">
        <v>0.8731213118109399</v>
      </c>
      <c r="J2331" s="15" t="n">
        <v>0.6483623247618543</v>
      </c>
      <c r="K2331" s="15" t="n">
        <v>0.8864224864607091</v>
      </c>
      <c r="L2331" s="15" t="n">
        <v>0.7942599928627003</v>
      </c>
      <c r="M2331" s="15" t="n">
        <v>0.8360063609008765</v>
      </c>
      <c r="N2331" s="15" t="n">
        <v>0.8792128189665475</v>
      </c>
      <c r="O2331" s="15" t="n">
        <v>0.8910342718609251</v>
      </c>
      <c r="P2331" s="15" t="n">
        <v>0.8451426470915148</v>
      </c>
      <c r="Q2331" s="15" t="n">
        <v>0.8454683951675084</v>
      </c>
      <c r="R2331" s="15" t="n">
        <v>0.7518705206783632</v>
      </c>
      <c r="S2331" s="15" t="n">
        <v>0.8441625097591765</v>
      </c>
      <c r="T2331" s="15" t="n">
        <v>0.6970739135860183</v>
      </c>
      <c r="U2331" s="15" t="n">
        <v>0.838326297917582</v>
      </c>
      <c r="V2331" s="15" t="n">
        <v>0.8238431207736596</v>
      </c>
    </row>
    <row r="2332">
      <c r="B2332" s="8" t="s">
        <v>145</v>
      </c>
      <c r="C2332" s="19" t="n">
        <v>0.7489951177042328</v>
      </c>
      <c r="D2332" s="19" t="n">
        <v>0.8644026397034527</v>
      </c>
      <c r="E2332" s="19" t="n">
        <v>0.8184148141061752</v>
      </c>
      <c r="F2332" s="19" t="n">
        <v>0.7745206529941918</v>
      </c>
      <c r="G2332" s="19" t="n">
        <v>0.7592848055071454</v>
      </c>
      <c r="H2332" s="19" t="n">
        <v>0.7245549353093023</v>
      </c>
      <c r="I2332" s="19" t="n">
        <v>0.8527305128241082</v>
      </c>
      <c r="J2332" s="19" t="n">
        <v>0.758407631680118</v>
      </c>
      <c r="K2332" s="19" t="n">
        <v>0.868435925988524</v>
      </c>
      <c r="L2332" s="19" t="n">
        <v>0.7728185197973635</v>
      </c>
      <c r="M2332" s="19" t="n">
        <v>0.8846079983696068</v>
      </c>
      <c r="N2332" s="19" t="n">
        <v>0.9147084728875857</v>
      </c>
      <c r="O2332" s="19" t="n">
        <v>0.9035482853739932</v>
      </c>
      <c r="P2332" s="19" t="n">
        <v>0.8567892280509565</v>
      </c>
      <c r="Q2332" s="19" t="n">
        <v>0.8199597152294489</v>
      </c>
      <c r="R2332" s="19" t="n">
        <v>0.8102252423654432</v>
      </c>
      <c r="S2332" s="19" t="n">
        <v>0.8477629810685242</v>
      </c>
      <c r="T2332" s="19" t="n">
        <v>0.8392520533406085</v>
      </c>
      <c r="U2332" s="19" t="n">
        <v>0.797790930160336</v>
      </c>
      <c r="V2332" s="19" t="n">
        <v>0.8137508024881761</v>
      </c>
    </row>
    <row r="2333">
      <c r="B2333" s="8" t="s">
        <v>146</v>
      </c>
      <c r="C2333" s="15" t="n">
        <v>0.7766493625033407</v>
      </c>
      <c r="D2333" s="15" t="n">
        <v>0.8684075550609859</v>
      </c>
      <c r="E2333" s="15" t="n">
        <v>0.8242860366930459</v>
      </c>
      <c r="F2333" s="15" t="n">
        <v>0.7608765883380405</v>
      </c>
      <c r="G2333" s="15" t="n">
        <v>0.8637772809363948</v>
      </c>
      <c r="H2333" s="15" t="n">
        <v>0.7689884943318573</v>
      </c>
      <c r="I2333" s="15" t="n">
        <v>0.7964028655577066</v>
      </c>
      <c r="J2333" s="15" t="n">
        <v>0.7667566526161153</v>
      </c>
      <c r="K2333" s="15" t="n">
        <v>0.8179247083722139</v>
      </c>
      <c r="L2333" s="15" t="n">
        <v>0.6341117141182236</v>
      </c>
      <c r="M2333" s="15" t="n">
        <v>0.8056606009117329</v>
      </c>
      <c r="N2333" s="15" t="n">
        <v>0.8862854273555766</v>
      </c>
      <c r="O2333" s="15" t="n">
        <v>0.860088123031983</v>
      </c>
      <c r="P2333" s="15" t="n">
        <v>0.7629861441846716</v>
      </c>
      <c r="Q2333" s="15" t="n">
        <v>0.7484828055060352</v>
      </c>
      <c r="R2333" s="15" t="n">
        <v>0.7318040659279389</v>
      </c>
      <c r="S2333" s="15" t="n">
        <v>0.8803428012116338</v>
      </c>
      <c r="T2333" s="15" t="n">
        <v>0.7608840851503477</v>
      </c>
      <c r="U2333" s="15" t="n">
        <v>0.8473074326648936</v>
      </c>
      <c r="V2333" s="15" t="n">
        <v>0.8714669935016143</v>
      </c>
    </row>
    <row r="2334">
      <c r="B2334" s="8" t="s">
        <v>147</v>
      </c>
      <c r="C2334" s="19" t="n">
        <v>0.8575313458343364</v>
      </c>
      <c r="D2334" s="19" t="n">
        <v>0.9088988456632379</v>
      </c>
      <c r="E2334" s="19" t="n">
        <v>0.8630058175564391</v>
      </c>
      <c r="F2334" s="19" t="n">
        <v>0.7856047779192524</v>
      </c>
      <c r="G2334" s="19" t="n">
        <v>0.8447883039615837</v>
      </c>
      <c r="H2334" s="19" t="n">
        <v>0.8423684458314766</v>
      </c>
      <c r="I2334" s="19" t="n">
        <v>0.858089065802408</v>
      </c>
      <c r="J2334" s="19" t="n">
        <v>0.5483457850986673</v>
      </c>
      <c r="K2334" s="19" t="n">
        <v>0.8763882877388992</v>
      </c>
      <c r="L2334" s="19" t="n">
        <v>0.7876019508268767</v>
      </c>
      <c r="M2334" s="19" t="n">
        <v>0.8937804557361454</v>
      </c>
      <c r="N2334" s="19" t="n">
        <v>0.9130180902703348</v>
      </c>
      <c r="O2334" s="19" t="n">
        <v>0.9020645625479687</v>
      </c>
      <c r="P2334" s="19" t="n">
        <v>0.8740476612974546</v>
      </c>
      <c r="Q2334" s="19" t="n">
        <v>0.844684218928028</v>
      </c>
      <c r="R2334" s="19" t="n">
        <v>0.7342087580919555</v>
      </c>
      <c r="S2334" s="19" t="n">
        <v>0.8213785166198044</v>
      </c>
      <c r="T2334" s="19" t="n">
        <v>0.6276179435385076</v>
      </c>
      <c r="U2334" s="19" t="n">
        <v>0.8094763484109707</v>
      </c>
      <c r="V2334" s="19" t="n">
        <v>0.8404049943789121</v>
      </c>
    </row>
    <row r="2335">
      <c r="B2335" s="8" t="s">
        <v>148</v>
      </c>
      <c r="C2335" s="15" t="n">
        <v>0.7858884035783541</v>
      </c>
      <c r="D2335" s="15" t="n">
        <v>0.8698551177506152</v>
      </c>
      <c r="E2335" s="15" t="n">
        <v>0.7377976141736576</v>
      </c>
      <c r="F2335" s="15" t="n">
        <v>0.7446714806935452</v>
      </c>
      <c r="G2335" s="15" t="n">
        <v>0.7778313210696043</v>
      </c>
      <c r="H2335" s="15" t="n">
        <v>0.7719186726589928</v>
      </c>
      <c r="I2335" s="15" t="n">
        <v>0.8234278059909533</v>
      </c>
      <c r="J2335" s="15" t="n">
        <v>0.8807561909823516</v>
      </c>
      <c r="K2335" s="15" t="n">
        <v>0.8520955695416209</v>
      </c>
      <c r="L2335" s="15" t="n">
        <v>0.7411098561707167</v>
      </c>
      <c r="M2335" s="15" t="n">
        <v>0.7530700119736342</v>
      </c>
      <c r="N2335" s="15" t="n">
        <v>0.8503404399820093</v>
      </c>
      <c r="O2335" s="15" t="n">
        <v>0.8981234574094472</v>
      </c>
      <c r="P2335" s="15" t="n">
        <v>0.8655167897468822</v>
      </c>
      <c r="Q2335" s="15" t="n">
        <v>0.7011430270650622</v>
      </c>
      <c r="R2335" s="15" t="n">
        <v>0.8080683174093398</v>
      </c>
      <c r="S2335" s="15" t="n">
        <v>0.8943434282235786</v>
      </c>
      <c r="T2335" s="15" t="n">
        <v>0.833688541535217</v>
      </c>
      <c r="U2335" s="15" t="n">
        <v>0.8173486462085607</v>
      </c>
      <c r="V2335" s="15" t="n">
        <v>0.7785891399005201</v>
      </c>
    </row>
    <row r="2336">
      <c r="B2336" s="8" t="s">
        <v>149</v>
      </c>
      <c r="C2336" s="19" t="n">
        <v>0.7758880876235654</v>
      </c>
      <c r="D2336" s="19" t="n">
        <v>0.8247202078782833</v>
      </c>
      <c r="E2336" s="19" t="n">
        <v>0.6951185780701089</v>
      </c>
      <c r="F2336" s="19" t="n">
        <v>0.5749797994348754</v>
      </c>
      <c r="G2336" s="19" t="n">
        <v>0.7688315258401522</v>
      </c>
      <c r="H2336" s="19" t="n">
        <v>0.8307398730717003</v>
      </c>
      <c r="I2336" s="19" t="n">
        <v>0.8496793078549046</v>
      </c>
      <c r="J2336" s="19" t="n">
        <v>0.8528950442043787</v>
      </c>
      <c r="K2336" s="19" t="n">
        <v>0.871982942667023</v>
      </c>
      <c r="L2336" s="19" t="n">
        <v>0.7574141816798242</v>
      </c>
      <c r="M2336" s="19" t="n">
        <v>0.7889121506595984</v>
      </c>
      <c r="N2336" s="19" t="n">
        <v>0.8640939011769028</v>
      </c>
      <c r="O2336" s="19" t="n">
        <v>0.8748328163241208</v>
      </c>
      <c r="P2336" s="19" t="n">
        <v>0.7672394756699606</v>
      </c>
      <c r="Q2336" s="19" t="n">
        <v>0.7598203163993807</v>
      </c>
      <c r="R2336" s="19" t="n">
        <v>0.7861716402321379</v>
      </c>
      <c r="S2336" s="19" t="n">
        <v>0.8915949825690112</v>
      </c>
      <c r="T2336" s="19" t="n">
        <v>0.7726567150317383</v>
      </c>
      <c r="U2336" s="19" t="n">
        <v>0.8179844350382254</v>
      </c>
      <c r="V2336" s="19" t="n">
        <v>0.7581054732982299</v>
      </c>
    </row>
    <row r="2337">
      <c r="B2337" s="8" t="s">
        <v>150</v>
      </c>
      <c r="C2337" s="15" t="n">
        <v>0.7483651553235448</v>
      </c>
      <c r="D2337" s="15" t="n">
        <v>0.8915962582938316</v>
      </c>
      <c r="E2337" s="15" t="n">
        <v>0.7963346172565138</v>
      </c>
      <c r="F2337" s="15" t="n">
        <v>0.8298254143938633</v>
      </c>
      <c r="G2337" s="15" t="n">
        <v>0.7455479215949702</v>
      </c>
      <c r="H2337" s="15" t="n">
        <v>0.4170765182025333</v>
      </c>
      <c r="I2337" s="15" t="n">
        <v>0.7377548146714243</v>
      </c>
      <c r="J2337" s="15" t="n">
        <v>0.789105752410369</v>
      </c>
      <c r="K2337" s="15" t="n">
        <v>0.8570345708363464</v>
      </c>
      <c r="L2337" s="15" t="n">
        <v>0.7484708670139156</v>
      </c>
      <c r="M2337" s="15" t="n">
        <v>0.7864324351234767</v>
      </c>
      <c r="N2337" s="15" t="n">
        <v>0.8584744816706754</v>
      </c>
      <c r="O2337" s="15" t="n">
        <v>0.8970399210294483</v>
      </c>
      <c r="P2337" s="15" t="n">
        <v>0.752497643601784</v>
      </c>
      <c r="Q2337" s="15" t="n">
        <v>0.5820786646194279</v>
      </c>
      <c r="R2337" s="15" t="n">
        <v>0.7359507752344951</v>
      </c>
      <c r="S2337" s="15" t="n">
        <v>0.8637738514655533</v>
      </c>
      <c r="T2337" s="15" t="n">
        <v>0.7806220763239807</v>
      </c>
      <c r="U2337" s="15" t="n">
        <v>0.8603948055154717</v>
      </c>
      <c r="V2337" s="15" t="n">
        <v>0.8086366389234807</v>
      </c>
    </row>
    <row r="2338">
      <c r="B2338" s="8" t="s">
        <v>151</v>
      </c>
      <c r="C2338" s="19" t="n">
        <v>0.7457471017069045</v>
      </c>
      <c r="D2338" s="19" t="n">
        <v>0.8417101506647451</v>
      </c>
      <c r="E2338" s="19" t="n">
        <v>0.6043229275092555</v>
      </c>
      <c r="F2338" s="19" t="n">
        <v>0.775767234662749</v>
      </c>
      <c r="G2338" s="19" t="n">
        <v>0.6221682660105482</v>
      </c>
      <c r="H2338" s="19" t="n">
        <v>0.6820892325046374</v>
      </c>
      <c r="I2338" s="19" t="n">
        <v>0.8059308208628222</v>
      </c>
      <c r="J2338" s="19" t="n">
        <v>0.8518818546147681</v>
      </c>
      <c r="K2338" s="19" t="n">
        <v>0.8578674572590611</v>
      </c>
      <c r="L2338" s="19" t="n">
        <v>0.7444440287060449</v>
      </c>
      <c r="M2338" s="19" t="n">
        <v>0.683389423371341</v>
      </c>
      <c r="N2338" s="19" t="n">
        <v>0.8894039250416766</v>
      </c>
      <c r="O2338" s="19" t="n">
        <v>0.8483954659564592</v>
      </c>
      <c r="P2338" s="19" t="n">
        <v>0.7962407286000937</v>
      </c>
      <c r="Q2338" s="19" t="n">
        <v>0.7777567789991652</v>
      </c>
      <c r="R2338" s="19" t="n">
        <v>0.806450610218342</v>
      </c>
      <c r="S2338" s="19" t="n">
        <v>0.8891731596051642</v>
      </c>
      <c r="T2338" s="19" t="n">
        <v>0.7701960410075134</v>
      </c>
      <c r="U2338" s="19" t="n">
        <v>0.8260644465418508</v>
      </c>
      <c r="V2338" s="19" t="n">
        <v>0.84146542755225</v>
      </c>
    </row>
    <row r="2339">
      <c r="B2339" s="8" t="s">
        <v>152</v>
      </c>
      <c r="C2339" s="15" t="n">
        <v>0.7988611912570214</v>
      </c>
      <c r="D2339" s="15" t="n">
        <v>0.8846418462725413</v>
      </c>
      <c r="E2339" s="15" t="n">
        <v>0.8050697232372364</v>
      </c>
      <c r="F2339" s="15" t="n">
        <v>0.7953094324456403</v>
      </c>
      <c r="G2339" s="15" t="n">
        <v>0.7693387075283725</v>
      </c>
      <c r="H2339" s="15" t="n">
        <v>0.7240718715466729</v>
      </c>
      <c r="I2339" s="15" t="n">
        <v>0.8471334557318563</v>
      </c>
      <c r="J2339" s="15" t="n">
        <v>0.7554642720243367</v>
      </c>
      <c r="K2339" s="15" t="n">
        <v>0.8742246438075925</v>
      </c>
      <c r="L2339" s="15" t="n">
        <v>0.7391874400571954</v>
      </c>
      <c r="M2339" s="15" t="n">
        <v>0.8444297774759532</v>
      </c>
      <c r="N2339" s="15" t="n">
        <v>0.9333407132112255</v>
      </c>
      <c r="O2339" s="15" t="n">
        <v>0.8833657463386001</v>
      </c>
      <c r="P2339" s="15" t="n">
        <v>0.8922515178864016</v>
      </c>
      <c r="Q2339" s="15" t="n">
        <v>0.8563104370002975</v>
      </c>
      <c r="R2339" s="15" t="n">
        <v>0.7632989788348256</v>
      </c>
      <c r="S2339" s="15" t="n">
        <v>0.8808079522621931</v>
      </c>
      <c r="T2339" s="15" t="n">
        <v>0.7841575497398713</v>
      </c>
      <c r="U2339" s="15" t="n">
        <v>0.7329081547810047</v>
      </c>
      <c r="V2339" s="15" t="n">
        <v>0.8299253377782363</v>
      </c>
    </row>
    <row r="2340">
      <c r="B2340" s="8" t="s">
        <v>153</v>
      </c>
      <c r="C2340" s="19" t="n">
        <v>0.6894605855403606</v>
      </c>
      <c r="D2340" s="19" t="n">
        <v>0.8470472362552403</v>
      </c>
      <c r="E2340" s="19" t="n">
        <v>0.7238992824113734</v>
      </c>
      <c r="F2340" s="19" t="n">
        <v>0.8180041852596532</v>
      </c>
      <c r="G2340" s="19" t="n">
        <v>0.7390054862394052</v>
      </c>
      <c r="H2340" s="19" t="n">
        <v>0.7769851940573395</v>
      </c>
      <c r="I2340" s="19" t="n">
        <v>0.8470147733673613</v>
      </c>
      <c r="J2340" s="19" t="n">
        <v>0.7568577816432356</v>
      </c>
      <c r="K2340" s="19" t="n">
        <v>0.8483069894201392</v>
      </c>
      <c r="L2340" s="19" t="n">
        <v>0.6561170246040741</v>
      </c>
      <c r="M2340" s="19" t="n">
        <v>0.8218046961279346</v>
      </c>
      <c r="N2340" s="19" t="n">
        <v>0.8972866819660118</v>
      </c>
      <c r="O2340" s="19" t="n">
        <v>0.8931957149817314</v>
      </c>
      <c r="P2340" s="19" t="n">
        <v>0.8727543379973777</v>
      </c>
      <c r="Q2340" s="19" t="n">
        <v>0.781232069495221</v>
      </c>
      <c r="R2340" s="19" t="n">
        <v>0.7460409576084284</v>
      </c>
      <c r="S2340" s="19" t="n">
        <v>0.8783546816589589</v>
      </c>
      <c r="T2340" s="19" t="n">
        <v>0.791174886313985</v>
      </c>
      <c r="U2340" s="19" t="n">
        <v>0.7747661268824367</v>
      </c>
      <c r="V2340" s="19" t="n">
        <v>0.7746121446753977</v>
      </c>
    </row>
    <row r="2341">
      <c r="B2341" s="8" t="s">
        <v>154</v>
      </c>
      <c r="C2341" s="15" t="n">
        <v>0.8357703214379032</v>
      </c>
      <c r="D2341" s="15" t="n">
        <v>0.916903265709407</v>
      </c>
      <c r="E2341" s="15" t="n">
        <v>0.806752919118717</v>
      </c>
      <c r="F2341" s="15" t="n">
        <v>0.7303943824019813</v>
      </c>
      <c r="G2341" s="15" t="n">
        <v>0.8848052067777559</v>
      </c>
      <c r="H2341" s="15" t="n">
        <v>0.8351592437955837</v>
      </c>
      <c r="I2341" s="15" t="n">
        <v>0.8424885937014803</v>
      </c>
      <c r="J2341" s="15" t="n">
        <v>0.7092506770760417</v>
      </c>
      <c r="K2341" s="15" t="n">
        <v>0.8752663824457226</v>
      </c>
      <c r="L2341" s="15" t="n">
        <v>0.7796748741148652</v>
      </c>
      <c r="M2341" s="15" t="n">
        <v>0.8776532338524795</v>
      </c>
      <c r="N2341" s="15" t="n">
        <v>0.9215275118214784</v>
      </c>
      <c r="O2341" s="15" t="n">
        <v>0.9094609265229963</v>
      </c>
      <c r="P2341" s="15" t="n">
        <v>0.846217610513054</v>
      </c>
      <c r="Q2341" s="15" t="n">
        <v>0.8433065999248077</v>
      </c>
      <c r="R2341" s="15" t="n">
        <v>0.7322347688040605</v>
      </c>
      <c r="S2341" s="15" t="n">
        <v>0.8806389430767183</v>
      </c>
      <c r="T2341" s="15" t="n">
        <v>0.7597361174193992</v>
      </c>
      <c r="U2341" s="15" t="n">
        <v>0.7408379481509483</v>
      </c>
      <c r="V2341" s="15" t="n">
        <v>0.8038889937834903</v>
      </c>
    </row>
    <row r="2342">
      <c r="B2342" s="8" t="s">
        <v>155</v>
      </c>
      <c r="C2342" s="19" t="n">
        <v>0.6767802011253966</v>
      </c>
      <c r="D2342" s="19" t="n">
        <v>0.8638957390785506</v>
      </c>
      <c r="E2342" s="19" t="n">
        <v>0.7041795388708912</v>
      </c>
      <c r="F2342" s="19" t="n">
        <v>0.7422802971282367</v>
      </c>
      <c r="G2342" s="19" t="n">
        <v>0.8921702959313826</v>
      </c>
      <c r="H2342" s="19" t="n">
        <v>0.8246640808645304</v>
      </c>
      <c r="I2342" s="19" t="n">
        <v>0.8142827086224486</v>
      </c>
      <c r="J2342" s="19" t="n">
        <v>0.7284052180155386</v>
      </c>
      <c r="K2342" s="19" t="n">
        <v>0.8612022011909811</v>
      </c>
      <c r="L2342" s="19" t="n">
        <v>0.7824033224061955</v>
      </c>
      <c r="M2342" s="19" t="n">
        <v>0.8155270252815598</v>
      </c>
      <c r="N2342" s="19" t="n">
        <v>0.8711082519196842</v>
      </c>
      <c r="O2342" s="19" t="n">
        <v>0.8699586350637513</v>
      </c>
      <c r="P2342" s="19" t="n">
        <v>0.8125167197614321</v>
      </c>
      <c r="Q2342" s="19" t="n">
        <v>0.7682104039667275</v>
      </c>
      <c r="R2342" s="19" t="n">
        <v>0.6717307230273956</v>
      </c>
      <c r="S2342" s="19" t="n">
        <v>0.8525756352069237</v>
      </c>
      <c r="T2342" s="19" t="n">
        <v>0.7076812832535421</v>
      </c>
      <c r="U2342" s="19" t="n">
        <v>0.7830877087678375</v>
      </c>
      <c r="V2342" s="19" t="n">
        <v>0.8285794398940713</v>
      </c>
    </row>
    <row r="2343">
      <c r="B2343" s="8" t="s">
        <v>156</v>
      </c>
      <c r="C2343" s="15" t="n">
        <v>0.692824054066854</v>
      </c>
      <c r="D2343" s="15" t="n">
        <v>0.875963478307724</v>
      </c>
      <c r="E2343" s="15" t="n">
        <v>0.6353504299676263</v>
      </c>
      <c r="F2343" s="15" t="n">
        <v>0.6211576935419166</v>
      </c>
      <c r="G2343" s="15" t="n">
        <v>0.6523641335698916</v>
      </c>
      <c r="H2343" s="15" t="n">
        <v>0.7137195358303319</v>
      </c>
      <c r="I2343" s="15" t="n">
        <v>0.773023011136187</v>
      </c>
      <c r="J2343" s="15" t="n">
        <v>0.8033929256311234</v>
      </c>
      <c r="K2343" s="15" t="n">
        <v>0.8065938592802974</v>
      </c>
      <c r="L2343" s="15" t="n">
        <v>0.7680992136726242</v>
      </c>
      <c r="M2343" s="15" t="n">
        <v>0.7118119587254212</v>
      </c>
      <c r="N2343" s="15" t="n">
        <v>0.8390455646265736</v>
      </c>
      <c r="O2343" s="15" t="n">
        <v>0.8508021302733613</v>
      </c>
      <c r="P2343" s="15" t="n">
        <v>0.733319681120113</v>
      </c>
      <c r="Q2343" s="15" t="n">
        <v>0.6622219535052151</v>
      </c>
      <c r="R2343" s="15" t="n">
        <v>0.8523460013969514</v>
      </c>
      <c r="S2343" s="15" t="n">
        <v>0.8375282267564197</v>
      </c>
      <c r="T2343" s="15" t="n">
        <v>0.7853536904062547</v>
      </c>
      <c r="U2343" s="15" t="n">
        <v>0.8200806718001193</v>
      </c>
      <c r="V2343" s="15" t="n">
        <v>0.8509988370494042</v>
      </c>
    </row>
    <row r="2344">
      <c r="B2344" s="8" t="s">
        <v>157</v>
      </c>
      <c r="C2344" s="19" t="n">
        <v>0.7811200248066122</v>
      </c>
      <c r="D2344" s="19" t="n">
        <v>0.8641314550860981</v>
      </c>
      <c r="E2344" s="19" t="n">
        <v>0.6602530011112592</v>
      </c>
      <c r="F2344" s="19" t="n">
        <v>0.6077738662685189</v>
      </c>
      <c r="G2344" s="19" t="n">
        <v>0.7549330901046377</v>
      </c>
      <c r="H2344" s="19" t="n">
        <v>0.8085200803867935</v>
      </c>
      <c r="I2344" s="19" t="n">
        <v>0.8757607573857408</v>
      </c>
      <c r="J2344" s="19" t="n">
        <v>0.5713304087457222</v>
      </c>
      <c r="K2344" s="19" t="n">
        <v>0.8564743223539429</v>
      </c>
      <c r="L2344" s="19" t="n">
        <v>0.8092843496660093</v>
      </c>
      <c r="M2344" s="19" t="n">
        <v>0.8849049513135311</v>
      </c>
      <c r="N2344" s="19" t="n">
        <v>0.9055117772866037</v>
      </c>
      <c r="O2344" s="19" t="n">
        <v>0.923538619866803</v>
      </c>
      <c r="P2344" s="19" t="n">
        <v>0.8914537746711947</v>
      </c>
      <c r="Q2344" s="19" t="n">
        <v>0.8583869660601869</v>
      </c>
      <c r="R2344" s="19" t="n">
        <v>0.6954271637370281</v>
      </c>
      <c r="S2344" s="19" t="n">
        <v>0.8497157700605312</v>
      </c>
      <c r="T2344" s="19" t="n">
        <v>0.7281509743515523</v>
      </c>
      <c r="U2344" s="19" t="n">
        <v>0.7712506096334728</v>
      </c>
      <c r="V2344" s="19" t="n">
        <v>0.8201381592125987</v>
      </c>
    </row>
    <row r="2345">
      <c r="B2345" s="8" t="s">
        <v>158</v>
      </c>
      <c r="C2345" s="15" t="n">
        <v>0.7414007675241291</v>
      </c>
      <c r="D2345" s="15" t="n">
        <v>0.8594532546858337</v>
      </c>
      <c r="E2345" s="15" t="n">
        <v>0.7502621188515536</v>
      </c>
      <c r="F2345" s="15" t="n">
        <v>0.6947526341396998</v>
      </c>
      <c r="G2345" s="15" t="n">
        <v>0.8147354604543859</v>
      </c>
      <c r="H2345" s="15" t="n">
        <v>0.8246763596976336</v>
      </c>
      <c r="I2345" s="15" t="n">
        <v>0.8655978852099248</v>
      </c>
      <c r="J2345" s="15" t="n">
        <v>0.7672542142513562</v>
      </c>
      <c r="K2345" s="15" t="n">
        <v>0.8681766996099801</v>
      </c>
      <c r="L2345" s="15" t="n">
        <v>0.6866145451040211</v>
      </c>
      <c r="M2345" s="15" t="n">
        <v>0.8663769127029349</v>
      </c>
      <c r="N2345" s="15" t="n">
        <v>0.8958312028438513</v>
      </c>
      <c r="O2345" s="15" t="n">
        <v>0.9035979448216622</v>
      </c>
      <c r="P2345" s="15" t="n">
        <v>0.8554451673934835</v>
      </c>
      <c r="Q2345" s="15" t="n">
        <v>0.7926964548379445</v>
      </c>
      <c r="R2345" s="15" t="n">
        <v>0.7442984384118473</v>
      </c>
      <c r="S2345" s="15" t="n">
        <v>0.8353615129267243</v>
      </c>
      <c r="T2345" s="15" t="n">
        <v>0.6981165392333795</v>
      </c>
      <c r="U2345" s="15" t="n">
        <v>0.7204200565955331</v>
      </c>
      <c r="V2345" s="15" t="n">
        <v>0.7969203577741911</v>
      </c>
    </row>
    <row r="2346">
      <c r="B2346" s="8" t="s">
        <v>159</v>
      </c>
      <c r="C2346" s="19" t="n">
        <v>0.7295535216251469</v>
      </c>
      <c r="D2346" s="19" t="n">
        <v>0.8400380305384448</v>
      </c>
      <c r="E2346" s="19" t="n">
        <v>0.8141996706317484</v>
      </c>
      <c r="F2346" s="19" t="n">
        <v>0.737258705985111</v>
      </c>
      <c r="G2346" s="19" t="n">
        <v>0.8104048092650952</v>
      </c>
      <c r="H2346" s="19" t="n">
        <v>0.8441966169030967</v>
      </c>
      <c r="I2346" s="19" t="n">
        <v>0.876477473771247</v>
      </c>
      <c r="J2346" s="19" t="n">
        <v>0.7120403195973775</v>
      </c>
      <c r="K2346" s="19" t="n">
        <v>0.8808326906606405</v>
      </c>
      <c r="L2346" s="19" t="n">
        <v>0.7825085316459012</v>
      </c>
      <c r="M2346" s="19" t="n">
        <v>0.8285835752004201</v>
      </c>
      <c r="N2346" s="19" t="n">
        <v>0.9109377776456199</v>
      </c>
      <c r="O2346" s="19" t="n">
        <v>0.8934430679287454</v>
      </c>
      <c r="P2346" s="19" t="n">
        <v>0.8705573612157057</v>
      </c>
      <c r="Q2346" s="19" t="n">
        <v>0.8758509452793407</v>
      </c>
      <c r="R2346" s="19" t="n">
        <v>0.7623154144413604</v>
      </c>
      <c r="S2346" s="19" t="n">
        <v>0.8614578444019685</v>
      </c>
      <c r="T2346" s="19" t="n">
        <v>0.7743599521097098</v>
      </c>
      <c r="U2346" s="19" t="n">
        <v>0.7688570729891452</v>
      </c>
      <c r="V2346" s="19" t="n">
        <v>0.8450245242337848</v>
      </c>
    </row>
    <row r="2347">
      <c r="B2347" s="8" t="s">
        <v>160</v>
      </c>
      <c r="C2347" s="15" t="n">
        <v>0.7749131236659524</v>
      </c>
      <c r="D2347" s="15" t="n">
        <v>0.8585642198875543</v>
      </c>
      <c r="E2347" s="15" t="n">
        <v>0.7152634215379389</v>
      </c>
      <c r="F2347" s="15" t="n">
        <v>0.7655305787242742</v>
      </c>
      <c r="G2347" s="15" t="n">
        <v>0.7332581877841164</v>
      </c>
      <c r="H2347" s="15" t="n">
        <v>0.7393376049244035</v>
      </c>
      <c r="I2347" s="15" t="n">
        <v>0.7858063673548039</v>
      </c>
      <c r="J2347" s="15" t="n">
        <v>0.7158765519847926</v>
      </c>
      <c r="K2347" s="15" t="n">
        <v>0.8396531932829278</v>
      </c>
      <c r="L2347" s="15" t="n">
        <v>0.8153168796621985</v>
      </c>
      <c r="M2347" s="15" t="n">
        <v>0.7634671310608881</v>
      </c>
      <c r="N2347" s="15" t="n">
        <v>0.890971397873165</v>
      </c>
      <c r="O2347" s="15" t="n">
        <v>0.8774593112778071</v>
      </c>
      <c r="P2347" s="15" t="n">
        <v>0.8333600197010345</v>
      </c>
      <c r="Q2347" s="15" t="n">
        <v>0.8158921293622936</v>
      </c>
      <c r="R2347" s="15" t="n">
        <v>0.792845971089423</v>
      </c>
      <c r="S2347" s="15" t="n">
        <v>0.8257672968889828</v>
      </c>
      <c r="T2347" s="15" t="n">
        <v>0.7472548384902526</v>
      </c>
      <c r="U2347" s="15" t="n">
        <v>0.8476032534645976</v>
      </c>
      <c r="V2347" s="15" t="n">
        <v>0.8467888301000622</v>
      </c>
    </row>
    <row r="2348">
      <c r="B2348" s="8" t="s">
        <v>161</v>
      </c>
      <c r="C2348" s="19" t="n">
        <v>0.8109837703777446</v>
      </c>
      <c r="D2348" s="19" t="n">
        <v>0.8415736311331914</v>
      </c>
      <c r="E2348" s="19" t="n">
        <v>0.6965785351872854</v>
      </c>
      <c r="F2348" s="19" t="n">
        <v>0.7834255360949971</v>
      </c>
      <c r="G2348" s="19" t="n">
        <v>0.8649126224359612</v>
      </c>
      <c r="H2348" s="19" t="n">
        <v>0.7953849600335893</v>
      </c>
      <c r="I2348" s="19" t="n">
        <v>0.7896300459993109</v>
      </c>
      <c r="J2348" s="19" t="n">
        <v>0.769083243088399</v>
      </c>
      <c r="K2348" s="19" t="n">
        <v>0.8557530057435331</v>
      </c>
      <c r="L2348" s="19" t="n">
        <v>0.738248473857977</v>
      </c>
      <c r="M2348" s="19" t="n">
        <v>0.6647119995941994</v>
      </c>
      <c r="N2348" s="19" t="n">
        <v>0.8680706560664238</v>
      </c>
      <c r="O2348" s="19" t="n">
        <v>0.8649368592443608</v>
      </c>
      <c r="P2348" s="19" t="n">
        <v>0.6920652527900802</v>
      </c>
      <c r="Q2348" s="19" t="n">
        <v>0.7405586495653411</v>
      </c>
      <c r="R2348" s="19" t="n">
        <v>0.7855635283861758</v>
      </c>
      <c r="S2348" s="19" t="n">
        <v>0.8552969322695928</v>
      </c>
      <c r="T2348" s="19" t="n">
        <v>0.7500335732066944</v>
      </c>
      <c r="U2348" s="19" t="n">
        <v>0.8778068079747726</v>
      </c>
      <c r="V2348" s="19" t="n">
        <v>0.8081013839816708</v>
      </c>
    </row>
    <row r="2349">
      <c r="B2349" s="8" t="s">
        <v>162</v>
      </c>
      <c r="C2349" s="15" t="n">
        <v>0.7412653081334994</v>
      </c>
      <c r="D2349" s="15" t="n">
        <v>0.8820960370962968</v>
      </c>
      <c r="E2349" s="15" t="n">
        <v>0.7903323541193551</v>
      </c>
      <c r="F2349" s="15" t="n">
        <v>0.762288992210537</v>
      </c>
      <c r="G2349" s="15" t="n">
        <v>0.834000597720077</v>
      </c>
      <c r="H2349" s="15" t="n">
        <v>0.7640714132362745</v>
      </c>
      <c r="I2349" s="15" t="n">
        <v>0.8043628378337804</v>
      </c>
      <c r="J2349" s="15" t="n">
        <v>0.8271796072019174</v>
      </c>
      <c r="K2349" s="15" t="n">
        <v>0.8649865623494052</v>
      </c>
      <c r="L2349" s="15" t="n">
        <v>0.7924806016568229</v>
      </c>
      <c r="M2349" s="15" t="n">
        <v>0.7535430516742112</v>
      </c>
      <c r="N2349" s="15" t="n">
        <v>0.8377400754719487</v>
      </c>
      <c r="O2349" s="15" t="n">
        <v>0.8486112708486747</v>
      </c>
      <c r="P2349" s="15" t="n">
        <v>0.7693412297986139</v>
      </c>
      <c r="Q2349" s="15" t="n">
        <v>0.8581968743103854</v>
      </c>
      <c r="R2349" s="15" t="n">
        <v>0.7906917015657381</v>
      </c>
      <c r="S2349" s="15" t="n">
        <v>0.8642106442413254</v>
      </c>
      <c r="T2349" s="15" t="n">
        <v>0.8211549518896422</v>
      </c>
      <c r="U2349" s="15" t="n">
        <v>0.8000855917418557</v>
      </c>
      <c r="V2349" s="15" t="n">
        <v>0.8500695877759107</v>
      </c>
    </row>
    <row r="2350">
      <c r="B2350" s="8" t="s">
        <v>163</v>
      </c>
      <c r="C2350" s="19" t="n">
        <v>0.8108080193189792</v>
      </c>
      <c r="D2350" s="19" t="n">
        <v>0.8618308586182009</v>
      </c>
      <c r="E2350" s="19" t="n">
        <v>0.7645776051956208</v>
      </c>
      <c r="F2350" s="19" t="n">
        <v>0.8482719311788753</v>
      </c>
      <c r="G2350" s="19" t="n">
        <v>0.8180062032199551</v>
      </c>
      <c r="H2350" s="19" t="n">
        <v>0.7716199295743288</v>
      </c>
      <c r="I2350" s="19" t="n">
        <v>0.8773364159174868</v>
      </c>
      <c r="J2350" s="19" t="n">
        <v>0.6431401159774351</v>
      </c>
      <c r="K2350" s="19" t="n">
        <v>0.8589131088305514</v>
      </c>
      <c r="L2350" s="19" t="n">
        <v>0.7557207412383532</v>
      </c>
      <c r="M2350" s="19" t="n">
        <v>0.8374861975148081</v>
      </c>
      <c r="N2350" s="19" t="n">
        <v>0.8950430467852754</v>
      </c>
      <c r="O2350" s="19" t="n">
        <v>0.8865281872917473</v>
      </c>
      <c r="P2350" s="19" t="n">
        <v>0.826612227392332</v>
      </c>
      <c r="Q2350" s="19" t="n">
        <v>0.8743625552606954</v>
      </c>
      <c r="R2350" s="19" t="n">
        <v>0.7607844725216064</v>
      </c>
      <c r="S2350" s="19" t="n">
        <v>0.8201618234514386</v>
      </c>
      <c r="T2350" s="19" t="n">
        <v>0.7225875529595935</v>
      </c>
      <c r="U2350" s="19" t="n">
        <v>0.8099430399255408</v>
      </c>
      <c r="V2350" s="19" t="n">
        <v>0.8978141872408049</v>
      </c>
    </row>
    <row r="2351">
      <c r="B2351" s="8" t="s">
        <v>164</v>
      </c>
      <c r="C2351" s="15" t="n">
        <v>0.7467547583752987</v>
      </c>
      <c r="D2351" s="15" t="n">
        <v>0.8672996838887205</v>
      </c>
      <c r="E2351" s="15" t="n">
        <v>0.8699650859593347</v>
      </c>
      <c r="F2351" s="15" t="n">
        <v>0.7923711311952332</v>
      </c>
      <c r="G2351" s="15" t="n">
        <v>0.77823447110784</v>
      </c>
      <c r="H2351" s="15" t="n">
        <v>0.7135962860635452</v>
      </c>
      <c r="I2351" s="15" t="n">
        <v>0.8026843890492866</v>
      </c>
      <c r="J2351" s="15" t="n">
        <v>0.816958388163855</v>
      </c>
      <c r="K2351" s="15" t="n">
        <v>0.8253553244405424</v>
      </c>
      <c r="L2351" s="15" t="n">
        <v>0.7083536631708268</v>
      </c>
      <c r="M2351" s="15" t="n">
        <v>0.8276810859964355</v>
      </c>
      <c r="N2351" s="15" t="n">
        <v>0.8778743082357939</v>
      </c>
      <c r="O2351" s="15" t="n">
        <v>0.8890875235846053</v>
      </c>
      <c r="P2351" s="15" t="n">
        <v>0.8721808007875987</v>
      </c>
      <c r="Q2351" s="15" t="n">
        <v>0.7254693467880337</v>
      </c>
      <c r="R2351" s="15" t="n">
        <v>0.7595158519504897</v>
      </c>
      <c r="S2351" s="15" t="n">
        <v>0.8733702441613534</v>
      </c>
      <c r="T2351" s="15" t="n">
        <v>0.8036424805779735</v>
      </c>
      <c r="U2351" s="15" t="n">
        <v>0.7762443243550927</v>
      </c>
      <c r="V2351" s="15" t="n">
        <v>0.7840606954850041</v>
      </c>
    </row>
    <row r="2352">
      <c r="B2352" s="8" t="s">
        <v>165</v>
      </c>
      <c r="C2352" s="19" t="n">
        <v>0.7342091108589174</v>
      </c>
      <c r="D2352" s="19" t="n">
        <v>0.8969450428386884</v>
      </c>
      <c r="E2352" s="19" t="n">
        <v>0.7849325011450973</v>
      </c>
      <c r="F2352" s="19" t="n">
        <v>0.8275589585527697</v>
      </c>
      <c r="G2352" s="19" t="n">
        <v>0.8355515340325201</v>
      </c>
      <c r="H2352" s="19" t="n">
        <v>0.7645985230353899</v>
      </c>
      <c r="I2352" s="19" t="n">
        <v>0.8274694229242575</v>
      </c>
      <c r="J2352" s="19" t="n">
        <v>0.6214220882037494</v>
      </c>
      <c r="K2352" s="19" t="n">
        <v>0.8662924252253532</v>
      </c>
      <c r="L2352" s="19" t="n">
        <v>0.8776097432053689</v>
      </c>
      <c r="M2352" s="19" t="n">
        <v>0.8460818063034973</v>
      </c>
      <c r="N2352" s="19" t="n">
        <v>0.9037400646466409</v>
      </c>
      <c r="O2352" s="19" t="n">
        <v>0.8949463192991871</v>
      </c>
      <c r="P2352" s="19" t="n">
        <v>0.8684092094384704</v>
      </c>
      <c r="Q2352" s="19" t="n">
        <v>0.8827527526038589</v>
      </c>
      <c r="R2352" s="19" t="n">
        <v>0.7682636954599236</v>
      </c>
      <c r="S2352" s="19" t="n">
        <v>0.7641483289840864</v>
      </c>
      <c r="T2352" s="19" t="n">
        <v>0.6305219241905989</v>
      </c>
      <c r="U2352" s="19" t="n">
        <v>0.7840607822436968</v>
      </c>
      <c r="V2352" s="19" t="n">
        <v>0.8751805619109195</v>
      </c>
    </row>
    <row r="2353">
      <c r="B2353" s="8" t="s">
        <v>166</v>
      </c>
      <c r="C2353" s="15" t="n">
        <v>0.6942231456216188</v>
      </c>
      <c r="D2353" s="15" t="n">
        <v>0.8839333043883597</v>
      </c>
      <c r="E2353" s="15" t="n">
        <v>0.7867739293173807</v>
      </c>
      <c r="F2353" s="15" t="n">
        <v>0.7895033870469939</v>
      </c>
      <c r="G2353" s="15" t="n">
        <v>0.7837985140475429</v>
      </c>
      <c r="H2353" s="15" t="n">
        <v>0.5988485059006657</v>
      </c>
      <c r="I2353" s="15" t="n">
        <v>0.8864638712553812</v>
      </c>
      <c r="J2353" s="15" t="n">
        <v>0.7487024227499012</v>
      </c>
      <c r="K2353" s="15" t="n">
        <v>0.8847405069004722</v>
      </c>
      <c r="L2353" s="15" t="n">
        <v>0.8301365065190581</v>
      </c>
      <c r="M2353" s="15" t="n">
        <v>0.8597042405718488</v>
      </c>
      <c r="N2353" s="15" t="n">
        <v>0.9128191147345737</v>
      </c>
      <c r="O2353" s="15" t="n">
        <v>0.9189436757042145</v>
      </c>
      <c r="P2353" s="15" t="n">
        <v>0.8614738031629311</v>
      </c>
      <c r="Q2353" s="15" t="n">
        <v>0.845625430742984</v>
      </c>
      <c r="R2353" s="15" t="n">
        <v>0.8201347174294532</v>
      </c>
      <c r="S2353" s="15" t="n">
        <v>0.8788365500339231</v>
      </c>
      <c r="T2353" s="15" t="n">
        <v>0.8061726177018981</v>
      </c>
      <c r="U2353" s="15" t="n">
        <v>0.79362869868323</v>
      </c>
      <c r="V2353" s="15" t="n">
        <v>0.8822078614298244</v>
      </c>
    </row>
    <row r="2354">
      <c r="B2354" s="8" t="s">
        <v>167</v>
      </c>
      <c r="C2354" s="19" t="n">
        <v>0.7583911627366867</v>
      </c>
      <c r="D2354" s="19" t="n">
        <v>0.8482570392894121</v>
      </c>
      <c r="E2354" s="19" t="n">
        <v>0.6367374565142586</v>
      </c>
      <c r="F2354" s="19" t="n">
        <v>0.6614969636878374</v>
      </c>
      <c r="G2354" s="19" t="n">
        <v>0.8397348108274159</v>
      </c>
      <c r="H2354" s="19" t="n">
        <v>0.7193454263732515</v>
      </c>
      <c r="I2354" s="19" t="n">
        <v>0.8443834137063476</v>
      </c>
      <c r="J2354" s="19" t="n">
        <v>0.6878229364188817</v>
      </c>
      <c r="K2354" s="19" t="n">
        <v>0.891842339123674</v>
      </c>
      <c r="L2354" s="19" t="n">
        <v>0.7822023274180783</v>
      </c>
      <c r="M2354" s="19" t="n">
        <v>0.7800747992777383</v>
      </c>
      <c r="N2354" s="19" t="n">
        <v>0.8730113897897497</v>
      </c>
      <c r="O2354" s="19" t="n">
        <v>0.8675096152801064</v>
      </c>
      <c r="P2354" s="19" t="n">
        <v>0.8237032382191591</v>
      </c>
      <c r="Q2354" s="19" t="n">
        <v>0.8599842864495623</v>
      </c>
      <c r="R2354" s="19" t="n">
        <v>0.7214849441606516</v>
      </c>
      <c r="S2354" s="19" t="n">
        <v>0.8338339738029786</v>
      </c>
      <c r="T2354" s="19" t="n">
        <v>0.6502031317105389</v>
      </c>
      <c r="U2354" s="19" t="n">
        <v>0.7542072170631532</v>
      </c>
      <c r="V2354" s="19" t="n">
        <v>0.801968148099346</v>
      </c>
    </row>
    <row r="2355">
      <c r="B2355" s="8" t="s">
        <v>168</v>
      </c>
      <c r="C2355" s="15" t="n">
        <v>0.6726786244995163</v>
      </c>
      <c r="D2355" s="15" t="n">
        <v>0.8534621672781554</v>
      </c>
      <c r="E2355" s="15" t="n">
        <v>0.6168938053412171</v>
      </c>
      <c r="F2355" s="15" t="n">
        <v>0.6144943337361656</v>
      </c>
      <c r="G2355" s="15" t="n">
        <v>0.7522572936187598</v>
      </c>
      <c r="H2355" s="15" t="n">
        <v>0.6949679928192873</v>
      </c>
      <c r="I2355" s="15" t="n">
        <v>0.7380660869316484</v>
      </c>
      <c r="J2355" s="15" t="n">
        <v>0.803667871148973</v>
      </c>
      <c r="K2355" s="15" t="n">
        <v>0.8292381630574305</v>
      </c>
      <c r="L2355" s="15" t="n">
        <v>0.809667738714318</v>
      </c>
      <c r="M2355" s="15" t="n">
        <v>0.6732637691684521</v>
      </c>
      <c r="N2355" s="15" t="n">
        <v>0.8440756678219891</v>
      </c>
      <c r="O2355" s="15" t="n">
        <v>0.8821767639116854</v>
      </c>
      <c r="P2355" s="15" t="n">
        <v>0.7563190314175191</v>
      </c>
      <c r="Q2355" s="15" t="n">
        <v>0.7400301278974212</v>
      </c>
      <c r="R2355" s="15" t="n">
        <v>0.7693878274560428</v>
      </c>
      <c r="S2355" s="15" t="n">
        <v>0.880073897335299</v>
      </c>
      <c r="T2355" s="15" t="n">
        <v>0.7497269070715008</v>
      </c>
      <c r="U2355" s="15" t="n">
        <v>0.7808976576722139</v>
      </c>
      <c r="V2355" s="15" t="n">
        <v>0.8219400529775877</v>
      </c>
    </row>
    <row r="2356">
      <c r="B2356" s="8" t="s">
        <v>169</v>
      </c>
      <c r="C2356" s="19" t="n">
        <v>0.891273078439421</v>
      </c>
      <c r="D2356" s="19" t="n">
        <v>0.8619972513627624</v>
      </c>
      <c r="E2356" s="19" t="n">
        <v>0.6920489995527658</v>
      </c>
      <c r="F2356" s="19" t="n">
        <v>0.4435576835383153</v>
      </c>
      <c r="G2356" s="19" t="n">
        <v>0.7822330077794607</v>
      </c>
      <c r="H2356" s="19" t="n">
        <v>0.7929076967056522</v>
      </c>
      <c r="I2356" s="19" t="n">
        <v>0.746078056955433</v>
      </c>
      <c r="J2356" s="19" t="n">
        <v>0.7795909287208863</v>
      </c>
      <c r="K2356" s="19" t="n">
        <v>0.7948719425740919</v>
      </c>
      <c r="L2356" s="19" t="n">
        <v>0.7511997146823894</v>
      </c>
      <c r="M2356" s="19" t="n">
        <v>0.7732564989563818</v>
      </c>
      <c r="N2356" s="19" t="n">
        <v>0.8239564856091861</v>
      </c>
      <c r="O2356" s="19" t="n">
        <v>0.854005494931382</v>
      </c>
      <c r="P2356" s="19" t="n">
        <v>0.7310068907721061</v>
      </c>
      <c r="Q2356" s="19" t="n">
        <v>0.7523207501714423</v>
      </c>
      <c r="R2356" s="19" t="n">
        <v>0.73992480250066</v>
      </c>
      <c r="S2356" s="19" t="n">
        <v>0.8375892063797582</v>
      </c>
      <c r="T2356" s="19" t="n">
        <v>0.7676957216929944</v>
      </c>
      <c r="U2356" s="19" t="n">
        <v>0.8264420656325013</v>
      </c>
      <c r="V2356" s="19" t="n">
        <v>0.7618589129182648</v>
      </c>
    </row>
    <row r="2357">
      <c r="B2357" s="8" t="s">
        <v>170</v>
      </c>
      <c r="C2357" s="15" t="n">
        <v>0.7207650655298118</v>
      </c>
      <c r="D2357" s="15" t="n">
        <v>0.7962382261721972</v>
      </c>
      <c r="E2357" s="15" t="n">
        <v>0.718341320363541</v>
      </c>
      <c r="F2357" s="15" t="n">
        <v>0.6902127420715404</v>
      </c>
      <c r="G2357" s="15" t="n">
        <v>0.8245165956881652</v>
      </c>
      <c r="H2357" s="15" t="n">
        <v>0.8506843658801472</v>
      </c>
      <c r="I2357" s="15" t="n">
        <v>0.8180063281211445</v>
      </c>
      <c r="J2357" s="15" t="n">
        <v>0.8566587080291747</v>
      </c>
      <c r="K2357" s="15" t="n">
        <v>0.8478155218763047</v>
      </c>
      <c r="L2357" s="15" t="n">
        <v>0.7249358322468823</v>
      </c>
      <c r="M2357" s="15" t="n">
        <v>0.8201942377126268</v>
      </c>
      <c r="N2357" s="15" t="n">
        <v>0.8551398138705335</v>
      </c>
      <c r="O2357" s="15" t="n">
        <v>0.8535365695641324</v>
      </c>
      <c r="P2357" s="15" t="n">
        <v>0.7971203237470196</v>
      </c>
      <c r="Q2357" s="15" t="n">
        <v>0.751627116051024</v>
      </c>
      <c r="R2357" s="15" t="n">
        <v>0.7699859924265243</v>
      </c>
      <c r="S2357" s="15" t="n">
        <v>0.8161072561299604</v>
      </c>
      <c r="T2357" s="15" t="n">
        <v>0.6912196115233032</v>
      </c>
      <c r="U2357" s="15" t="n">
        <v>0.8007116877915027</v>
      </c>
      <c r="V2357" s="15" t="n">
        <v>0.7383179701980006</v>
      </c>
    </row>
    <row r="2358">
      <c r="B2358" s="8" t="s">
        <v>171</v>
      </c>
      <c r="C2358" s="19" t="n">
        <v>0.6905541897656162</v>
      </c>
      <c r="D2358" s="19" t="n">
        <v>0.8345065684030447</v>
      </c>
      <c r="E2358" s="19" t="n">
        <v>0.7801604099265284</v>
      </c>
      <c r="F2358" s="19" t="n">
        <v>0.6827766847521897</v>
      </c>
      <c r="G2358" s="19" t="n">
        <v>0.7781841518742295</v>
      </c>
      <c r="H2358" s="19" t="n">
        <v>0.7556419366619402</v>
      </c>
      <c r="I2358" s="19" t="n">
        <v>0.8766978112104412</v>
      </c>
      <c r="J2358" s="19" t="n">
        <v>0.6780259452768663</v>
      </c>
      <c r="K2358" s="19" t="n">
        <v>0.8575836423377118</v>
      </c>
      <c r="L2358" s="19" t="n">
        <v>0.7903494761904715</v>
      </c>
      <c r="M2358" s="19" t="n">
        <v>0.771977682010296</v>
      </c>
      <c r="N2358" s="19" t="n">
        <v>0.896507397873386</v>
      </c>
      <c r="O2358" s="19" t="n">
        <v>0.8717357273999133</v>
      </c>
      <c r="P2358" s="19" t="n">
        <v>0.8129212395317748</v>
      </c>
      <c r="Q2358" s="19" t="n">
        <v>0.840846540055659</v>
      </c>
      <c r="R2358" s="19" t="n">
        <v>0.7176291698779362</v>
      </c>
      <c r="S2358" s="19" t="n">
        <v>0.8563185209927983</v>
      </c>
      <c r="T2358" s="19" t="n">
        <v>0.6961918369640842</v>
      </c>
      <c r="U2358" s="19" t="n">
        <v>0.7966745895962589</v>
      </c>
      <c r="V2358" s="19" t="n">
        <v>0.866547051364002</v>
      </c>
    </row>
    <row r="2359">
      <c r="B2359" s="8" t="s">
        <v>172</v>
      </c>
      <c r="C2359" s="15" t="n">
        <v>0.6598871582939239</v>
      </c>
      <c r="D2359" s="15" t="n">
        <v>0.8206252385556457</v>
      </c>
      <c r="E2359" s="15" t="n">
        <v>0.7649709902712498</v>
      </c>
      <c r="F2359" s="15" t="n">
        <v>0.8294927696522315</v>
      </c>
      <c r="G2359" s="15" t="n">
        <v>0.6987970527330291</v>
      </c>
      <c r="H2359" s="15" t="n">
        <v>0.7558544974107567</v>
      </c>
      <c r="I2359" s="15" t="n">
        <v>0.8654666501787985</v>
      </c>
      <c r="J2359" s="15" t="n">
        <v>0.7652629087238042</v>
      </c>
      <c r="K2359" s="15" t="n">
        <v>0.8957877270253919</v>
      </c>
      <c r="L2359" s="15" t="n">
        <v>0.8375631234487723</v>
      </c>
      <c r="M2359" s="15" t="n">
        <v>0.8539011345979078</v>
      </c>
      <c r="N2359" s="15" t="n">
        <v>0.9324460767845002</v>
      </c>
      <c r="O2359" s="15" t="n">
        <v>0.9270891256567816</v>
      </c>
      <c r="P2359" s="15" t="n">
        <v>0.8780295111688314</v>
      </c>
      <c r="Q2359" s="15" t="n">
        <v>0.857274774033078</v>
      </c>
      <c r="R2359" s="15" t="n">
        <v>0.8031913057658001</v>
      </c>
      <c r="S2359" s="15" t="n">
        <v>0.8332651023446037</v>
      </c>
      <c r="T2359" s="15" t="n">
        <v>0.7448975302443673</v>
      </c>
      <c r="U2359" s="15" t="n">
        <v>0.8073926590534448</v>
      </c>
      <c r="V2359" s="15" t="n">
        <v>0.8655074060223268</v>
      </c>
    </row>
    <row r="2360">
      <c r="B2360" s="8" t="s">
        <v>173</v>
      </c>
      <c r="C2360" s="19" t="n">
        <v>0.7229481789722007</v>
      </c>
      <c r="D2360" s="19" t="n">
        <v>0.8191262650967867</v>
      </c>
      <c r="E2360" s="19" t="n">
        <v>0.6888775901263541</v>
      </c>
      <c r="F2360" s="19" t="n">
        <v>0.44854486177459546</v>
      </c>
      <c r="G2360" s="19" t="n">
        <v>0.7305668028404059</v>
      </c>
      <c r="H2360" s="19" t="n">
        <v>0.81334129354009</v>
      </c>
      <c r="I2360" s="19" t="n">
        <v>0.8357959085720781</v>
      </c>
      <c r="J2360" s="19" t="n">
        <v>0.7834647549349013</v>
      </c>
      <c r="K2360" s="19" t="n">
        <v>0.8484989807854267</v>
      </c>
      <c r="L2360" s="19" t="n">
        <v>0.7358043071980932</v>
      </c>
      <c r="M2360" s="19" t="n">
        <v>0.6863266809708363</v>
      </c>
      <c r="N2360" s="19" t="n">
        <v>0.8418454044983289</v>
      </c>
      <c r="O2360" s="19" t="n">
        <v>0.8752004834660722</v>
      </c>
      <c r="P2360" s="19" t="n">
        <v>0.8003594527508393</v>
      </c>
      <c r="Q2360" s="19" t="n">
        <v>0.8370929513560311</v>
      </c>
      <c r="R2360" s="19" t="n">
        <v>0.7722297765254752</v>
      </c>
      <c r="S2360" s="19" t="n">
        <v>0.793553203828807</v>
      </c>
      <c r="T2360" s="19" t="n">
        <v>0.7174747160284074</v>
      </c>
      <c r="U2360" s="19" t="n">
        <v>0.8326358250259086</v>
      </c>
      <c r="V2360" s="19" t="n">
        <v>0.8825452297207619</v>
      </c>
    </row>
    <row r="2361">
      <c r="B2361" s="8" t="s">
        <v>174</v>
      </c>
      <c r="C2361" s="15" t="n">
        <v>0.7382417131935619</v>
      </c>
      <c r="D2361" s="15" t="n">
        <v>0.8947948230753867</v>
      </c>
      <c r="E2361" s="15" t="n">
        <v>0.8333786260886269</v>
      </c>
      <c r="F2361" s="15" t="n">
        <v>0.7158197721741336</v>
      </c>
      <c r="G2361" s="15" t="n">
        <v>0.826590507314501</v>
      </c>
      <c r="H2361" s="15" t="n">
        <v>0.7972220236612313</v>
      </c>
      <c r="I2361" s="15" t="n">
        <v>0.8559543380416631</v>
      </c>
      <c r="J2361" s="15" t="n">
        <v>0.7141789947213294</v>
      </c>
      <c r="K2361" s="15" t="n">
        <v>0.8211082256998848</v>
      </c>
      <c r="L2361" s="15" t="n">
        <v>0.7293194326327197</v>
      </c>
      <c r="M2361" s="15" t="n">
        <v>0.6938846158298374</v>
      </c>
      <c r="N2361" s="15" t="n">
        <v>0.8390992126398414</v>
      </c>
      <c r="O2361" s="15" t="n">
        <v>0.8970897848714131</v>
      </c>
      <c r="P2361" s="15" t="n">
        <v>0.790755078394399</v>
      </c>
      <c r="Q2361" s="15" t="n">
        <v>0.7907866252669837</v>
      </c>
      <c r="R2361" s="15" t="n">
        <v>0.7580796292663923</v>
      </c>
      <c r="S2361" s="15" t="n">
        <v>0.8050317195722795</v>
      </c>
      <c r="T2361" s="15" t="n">
        <v>0.7215402630238592</v>
      </c>
      <c r="U2361" s="15" t="n">
        <v>0.859794527981628</v>
      </c>
      <c r="V2361" s="15" t="n">
        <v>0.8030205852387953</v>
      </c>
    </row>
    <row r="2362">
      <c r="B2362" s="8" t="s">
        <v>175</v>
      </c>
      <c r="C2362" s="19" t="n">
        <v>0.7324430205204585</v>
      </c>
      <c r="D2362" s="19" t="n">
        <v>0.8968800655355219</v>
      </c>
      <c r="E2362" s="19" t="n">
        <v>0.8198267965690184</v>
      </c>
      <c r="F2362" s="19" t="n">
        <v>0.7473030804223316</v>
      </c>
      <c r="G2362" s="19" t="n">
        <v>0.7806233531241785</v>
      </c>
      <c r="H2362" s="19" t="n">
        <v>0.7308113170976611</v>
      </c>
      <c r="I2362" s="19" t="n">
        <v>0.8362637379761395</v>
      </c>
      <c r="J2362" s="19" t="n">
        <v>0.7641732838015459</v>
      </c>
      <c r="K2362" s="19" t="n">
        <v>0.8509032870646441</v>
      </c>
      <c r="L2362" s="19" t="n">
        <v>0.7452788433444976</v>
      </c>
      <c r="M2362" s="19" t="n">
        <v>0.7648624565259908</v>
      </c>
      <c r="N2362" s="19" t="n">
        <v>0.87375180674786</v>
      </c>
      <c r="O2362" s="19" t="n">
        <v>0.8533977616236159</v>
      </c>
      <c r="P2362" s="19" t="n">
        <v>0.8351554321827436</v>
      </c>
      <c r="Q2362" s="19" t="n">
        <v>0.7782278240385333</v>
      </c>
      <c r="R2362" s="19" t="n">
        <v>0.7930657562964823</v>
      </c>
      <c r="S2362" s="19" t="n">
        <v>0.7969432808295059</v>
      </c>
      <c r="T2362" s="19" t="n">
        <v>0.7210981650875724</v>
      </c>
      <c r="U2362" s="19" t="n">
        <v>0.7939536805069446</v>
      </c>
      <c r="V2362" s="19" t="n">
        <v>0.8310926568368693</v>
      </c>
    </row>
    <row r="2363">
      <c r="B2363" s="8" t="s">
        <v>176</v>
      </c>
      <c r="C2363" s="15" t="n">
        <v>0.7961238789839497</v>
      </c>
      <c r="D2363" s="15" t="n">
        <v>0.8867368965954939</v>
      </c>
      <c r="E2363" s="15" t="n">
        <v>0.8255342863668202</v>
      </c>
      <c r="F2363" s="15" t="n">
        <v>0.7236016609644192</v>
      </c>
      <c r="G2363" s="15" t="n">
        <v>0.7930091236312865</v>
      </c>
      <c r="H2363" s="15" t="n">
        <v>0.672205459111561</v>
      </c>
      <c r="I2363" s="15" t="n">
        <v>0.8001037124525721</v>
      </c>
      <c r="J2363" s="15" t="n">
        <v>0.7878055811602301</v>
      </c>
      <c r="K2363" s="15" t="n">
        <v>0.7959195258469852</v>
      </c>
      <c r="L2363" s="15" t="n">
        <v>0.6512284105214357</v>
      </c>
      <c r="M2363" s="15" t="n">
        <v>0.7587317554836394</v>
      </c>
      <c r="N2363" s="15" t="n">
        <v>0.8062375801858338</v>
      </c>
      <c r="O2363" s="15" t="n">
        <v>0.8129852962712202</v>
      </c>
      <c r="P2363" s="15" t="n">
        <v>0.8367743433720033</v>
      </c>
      <c r="Q2363" s="15" t="n">
        <v>0.6998086680013111</v>
      </c>
      <c r="R2363" s="15" t="n">
        <v>0.7898038888692911</v>
      </c>
      <c r="S2363" s="15" t="n">
        <v>0.8756300949571636</v>
      </c>
      <c r="T2363" s="15" t="n">
        <v>0.7517059325896941</v>
      </c>
      <c r="U2363" s="15" t="n">
        <v>0.808974727562345</v>
      </c>
      <c r="V2363" s="15" t="n">
        <v>0.8069231454486167</v>
      </c>
    </row>
    <row r="2364">
      <c r="B2364" s="8" t="s">
        <v>177</v>
      </c>
      <c r="C2364" s="19" t="n">
        <v>0.7728245777300243</v>
      </c>
      <c r="D2364" s="19" t="n">
        <v>0.86000401398897</v>
      </c>
      <c r="E2364" s="19" t="n">
        <v>0.81356852580571</v>
      </c>
      <c r="F2364" s="19" t="n">
        <v>0.6804053869403698</v>
      </c>
      <c r="G2364" s="19" t="n">
        <v>0.8286074045439892</v>
      </c>
      <c r="H2364" s="19" t="n">
        <v>0.6208848267891877</v>
      </c>
      <c r="I2364" s="19" t="n">
        <v>0.8219950376842714</v>
      </c>
      <c r="J2364" s="19" t="n">
        <v>0.6646957157616677</v>
      </c>
      <c r="K2364" s="19" t="n">
        <v>0.8833831625390419</v>
      </c>
      <c r="L2364" s="19" t="n">
        <v>0.8559024484470776</v>
      </c>
      <c r="M2364" s="19" t="n">
        <v>0.7968902081188927</v>
      </c>
      <c r="N2364" s="19" t="n">
        <v>0.8910033294352068</v>
      </c>
      <c r="O2364" s="19" t="n">
        <v>0.8785697885092785</v>
      </c>
      <c r="P2364" s="19" t="n">
        <v>0.7927739214331342</v>
      </c>
      <c r="Q2364" s="19" t="n">
        <v>0.8579028722917821</v>
      </c>
      <c r="R2364" s="19" t="n">
        <v>0.7724553804260168</v>
      </c>
      <c r="S2364" s="19" t="n">
        <v>0.8308941252141784</v>
      </c>
      <c r="T2364" s="19" t="n">
        <v>0.675437389818636</v>
      </c>
      <c r="U2364" s="19" t="n">
        <v>0.8194419888416379</v>
      </c>
      <c r="V2364" s="19" t="n">
        <v>0.8715625190195654</v>
      </c>
    </row>
    <row r="2365">
      <c r="B2365" s="8" t="s">
        <v>178</v>
      </c>
      <c r="C2365" s="15" t="n">
        <v>0.7548097832861161</v>
      </c>
      <c r="D2365" s="15" t="n">
        <v>0.925146573322694</v>
      </c>
      <c r="E2365" s="15" t="n">
        <v>0.8364256868501171</v>
      </c>
      <c r="F2365" s="15" t="n">
        <v>0.8905266922445921</v>
      </c>
      <c r="G2365" s="15" t="n">
        <v>0.8908594244001179</v>
      </c>
      <c r="H2365" s="15" t="n">
        <v>0.7136861432492143</v>
      </c>
      <c r="I2365" s="15" t="n">
        <v>0.8574139444764489</v>
      </c>
      <c r="J2365" s="15" t="n">
        <v>0.7289306288090643</v>
      </c>
      <c r="K2365" s="15" t="n">
        <v>0.8914122790789764</v>
      </c>
      <c r="L2365" s="15" t="n">
        <v>0.7344442129249753</v>
      </c>
      <c r="M2365" s="15" t="n">
        <v>0.8042769623850075</v>
      </c>
      <c r="N2365" s="15" t="n">
        <v>0.9135212460562808</v>
      </c>
      <c r="O2365" s="15" t="n">
        <v>0.9034951905019847</v>
      </c>
      <c r="P2365" s="15" t="n">
        <v>0.8259542483448156</v>
      </c>
      <c r="Q2365" s="15" t="n">
        <v>0.7861479045688554</v>
      </c>
      <c r="R2365" s="15" t="n">
        <v>0.6951275838372215</v>
      </c>
      <c r="S2365" s="15" t="n">
        <v>0.829309025619089</v>
      </c>
      <c r="T2365" s="15" t="n">
        <v>0.7297401777918063</v>
      </c>
      <c r="U2365" s="15" t="n">
        <v>0.7544255551656563</v>
      </c>
      <c r="V2365" s="15" t="n">
        <v>0.8112688776205391</v>
      </c>
    </row>
    <row r="2366">
      <c r="B2366" s="8" t="s">
        <v>179</v>
      </c>
      <c r="C2366" s="19" t="n">
        <v>0.7800529949010254</v>
      </c>
      <c r="D2366" s="19" t="n">
        <v>0.92370903663369</v>
      </c>
      <c r="E2366" s="19" t="n">
        <v>0.8363545480623514</v>
      </c>
      <c r="F2366" s="19" t="n">
        <v>0.8228512580503621</v>
      </c>
      <c r="G2366" s="19" t="n">
        <v>0.7118512945702927</v>
      </c>
      <c r="H2366" s="19" t="n">
        <v>0.609497083840914</v>
      </c>
      <c r="I2366" s="19" t="n">
        <v>0.8057931899319927</v>
      </c>
      <c r="J2366" s="19" t="n">
        <v>0.8023037346346911</v>
      </c>
      <c r="K2366" s="19" t="n">
        <v>0.8143153803706333</v>
      </c>
      <c r="L2366" s="19" t="n">
        <v>0.7396278804088349</v>
      </c>
      <c r="M2366" s="19" t="n">
        <v>0.8230237070917233</v>
      </c>
      <c r="N2366" s="19" t="n">
        <v>0.8845762388387554</v>
      </c>
      <c r="O2366" s="19" t="n">
        <v>0.8858362887546236</v>
      </c>
      <c r="P2366" s="19" t="n">
        <v>0.8681092535520111</v>
      </c>
      <c r="Q2366" s="19" t="n">
        <v>0.7609946265726535</v>
      </c>
      <c r="R2366" s="19" t="n">
        <v>0.8013193652377724</v>
      </c>
      <c r="S2366" s="19" t="n">
        <v>0.8689070212531639</v>
      </c>
      <c r="T2366" s="19" t="n">
        <v>0.7997225174392253</v>
      </c>
      <c r="U2366" s="19" t="n">
        <v>0.8275735482865603</v>
      </c>
      <c r="V2366" s="19" t="n">
        <v>0.872520220024703</v>
      </c>
    </row>
    <row r="2367">
      <c r="B2367" s="8" t="s">
        <v>180</v>
      </c>
      <c r="C2367" s="15" t="n">
        <v>0.827178655480146</v>
      </c>
      <c r="D2367" s="15" t="n">
        <v>0.8638469148324707</v>
      </c>
      <c r="E2367" s="15" t="n">
        <v>0.7947707330543453</v>
      </c>
      <c r="F2367" s="15" t="n">
        <v>0.6517359869250284</v>
      </c>
      <c r="G2367" s="15" t="n">
        <v>0.66477777105094</v>
      </c>
      <c r="H2367" s="15" t="n">
        <v>0.6339877007920193</v>
      </c>
      <c r="I2367" s="15" t="n">
        <v>0.8289815892488618</v>
      </c>
      <c r="J2367" s="15" t="n">
        <v>0.7901106588897138</v>
      </c>
      <c r="K2367" s="15" t="n">
        <v>0.8470957730827778</v>
      </c>
      <c r="L2367" s="15" t="n">
        <v>0.7331335329577784</v>
      </c>
      <c r="M2367" s="15" t="n">
        <v>0.8272620262821245</v>
      </c>
      <c r="N2367" s="15" t="n">
        <v>0.8823637100571536</v>
      </c>
      <c r="O2367" s="15" t="n">
        <v>0.8756095652699644</v>
      </c>
      <c r="P2367" s="15" t="n">
        <v>0.7823090759186683</v>
      </c>
      <c r="Q2367" s="15" t="n">
        <v>0.7495333818570313</v>
      </c>
      <c r="R2367" s="15" t="n">
        <v>0.829874461616204</v>
      </c>
      <c r="S2367" s="15" t="n">
        <v>0.8957080376112382</v>
      </c>
      <c r="T2367" s="15" t="n">
        <v>0.8064861089470653</v>
      </c>
      <c r="U2367" s="15" t="n">
        <v>0.8520097235115854</v>
      </c>
      <c r="V2367" s="15" t="n">
        <v>0.8263570860223726</v>
      </c>
    </row>
    <row r="2368">
      <c r="B2368" s="8" t="s">
        <v>181</v>
      </c>
      <c r="C2368" s="19" t="n">
        <v>0.809792739561663</v>
      </c>
      <c r="D2368" s="19" t="n">
        <v>0.8918609072405116</v>
      </c>
      <c r="E2368" s="19" t="n">
        <v>0.7038110000892415</v>
      </c>
      <c r="F2368" s="19" t="n">
        <v>0.7857462569913621</v>
      </c>
      <c r="G2368" s="19" t="n">
        <v>0.7524022156044744</v>
      </c>
      <c r="H2368" s="19" t="n">
        <v>0.7190604925370968</v>
      </c>
      <c r="I2368" s="19" t="n">
        <v>0.8155865444253033</v>
      </c>
      <c r="J2368" s="19" t="n">
        <v>0.8115948828037919</v>
      </c>
      <c r="K2368" s="19" t="n">
        <v>0.8350755630532816</v>
      </c>
      <c r="L2368" s="19" t="n">
        <v>0.6929617068935562</v>
      </c>
      <c r="M2368" s="19" t="n">
        <v>0.7441718380049558</v>
      </c>
      <c r="N2368" s="19" t="n">
        <v>0.8551548936990612</v>
      </c>
      <c r="O2368" s="19" t="n">
        <v>0.912274066559634</v>
      </c>
      <c r="P2368" s="19" t="n">
        <v>0.7814177560285046</v>
      </c>
      <c r="Q2368" s="19" t="n">
        <v>0.7505554773660884</v>
      </c>
      <c r="R2368" s="19" t="n">
        <v>0.6561423588479732</v>
      </c>
      <c r="S2368" s="19" t="n">
        <v>0.8909634516213041</v>
      </c>
      <c r="T2368" s="19" t="n">
        <v>0.776040012549409</v>
      </c>
      <c r="U2368" s="19" t="n">
        <v>0.7071040544539372</v>
      </c>
      <c r="V2368" s="19" t="n">
        <v>0.7861225731675656</v>
      </c>
    </row>
    <row r="2369">
      <c r="B2369" s="8" t="s">
        <v>182</v>
      </c>
      <c r="C2369" s="15" t="n">
        <v>0.7973125078383916</v>
      </c>
      <c r="D2369" s="15" t="n">
        <v>0.8852429344383559</v>
      </c>
      <c r="E2369" s="15" t="n">
        <v>0.4851386261469545</v>
      </c>
      <c r="F2369" s="15" t="n">
        <v>0.44898252238403097</v>
      </c>
      <c r="G2369" s="15" t="n">
        <v>0.5510638645348709</v>
      </c>
      <c r="H2369" s="15" t="n">
        <v>0.8236402240405392</v>
      </c>
      <c r="I2369" s="15" t="n">
        <v>0.7781305355731692</v>
      </c>
      <c r="J2369" s="15" t="n">
        <v>0.8849117884262142</v>
      </c>
      <c r="K2369" s="15" t="n">
        <v>0.8331209152005954</v>
      </c>
      <c r="L2369" s="15" t="n">
        <v>0.7214672873310525</v>
      </c>
      <c r="M2369" s="15" t="n">
        <v>0.6404655579558661</v>
      </c>
      <c r="N2369" s="15" t="n">
        <v>0.8301370525378896</v>
      </c>
      <c r="O2369" s="15" t="n">
        <v>0.8714926843189451</v>
      </c>
      <c r="P2369" s="15" t="n">
        <v>0.735058530748217</v>
      </c>
      <c r="Q2369" s="15" t="n">
        <v>0.7645145146830837</v>
      </c>
      <c r="R2369" s="15" t="n">
        <v>0.7601285801888104</v>
      </c>
      <c r="S2369" s="15" t="n">
        <v>0.8930259539370371</v>
      </c>
      <c r="T2369" s="15" t="n">
        <v>0.7831195236749512</v>
      </c>
      <c r="U2369" s="15" t="n">
        <v>0.8380320059140521</v>
      </c>
      <c r="V2369" s="15" t="n">
        <v>0.8307679956215305</v>
      </c>
    </row>
    <row r="2370">
      <c r="B2370" s="8" t="s">
        <v>183</v>
      </c>
      <c r="C2370" s="19" t="n">
        <v>0.7779668496002045</v>
      </c>
      <c r="D2370" s="19" t="n">
        <v>0.8788819409057002</v>
      </c>
      <c r="E2370" s="19" t="n">
        <v>0.624546783601112</v>
      </c>
      <c r="F2370" s="19" t="n">
        <v>0.7133795676645264</v>
      </c>
      <c r="G2370" s="19" t="n">
        <v>0.8091938203592658</v>
      </c>
      <c r="H2370" s="19" t="n">
        <v>0.6125838584812561</v>
      </c>
      <c r="I2370" s="19" t="n">
        <v>0.8167181856120003</v>
      </c>
      <c r="J2370" s="19" t="n">
        <v>0.7251834290901127</v>
      </c>
      <c r="K2370" s="19" t="n">
        <v>0.845468116060993</v>
      </c>
      <c r="L2370" s="19" t="n">
        <v>0.8147493440159131</v>
      </c>
      <c r="M2370" s="19" t="n">
        <v>0.7024942844557378</v>
      </c>
      <c r="N2370" s="19" t="n">
        <v>0.8687245013028001</v>
      </c>
      <c r="O2370" s="19" t="n">
        <v>0.8675206382086332</v>
      </c>
      <c r="P2370" s="19" t="n">
        <v>0.6702722786854044</v>
      </c>
      <c r="Q2370" s="19" t="n">
        <v>0.8187154250945928</v>
      </c>
      <c r="R2370" s="19" t="n">
        <v>0.8030254972291632</v>
      </c>
      <c r="S2370" s="19" t="n">
        <v>0.8431533786368668</v>
      </c>
      <c r="T2370" s="19" t="n">
        <v>0.7428350477233038</v>
      </c>
      <c r="U2370" s="19" t="n">
        <v>0.8345571091368004</v>
      </c>
      <c r="V2370" s="19" t="n">
        <v>0.8644636445326301</v>
      </c>
    </row>
    <row r="2371">
      <c r="B2371" s="8" t="s">
        <v>184</v>
      </c>
      <c r="C2371" s="15" t="n">
        <v>0.6846219747528884</v>
      </c>
      <c r="D2371" s="15" t="n">
        <v>0.8480842336517744</v>
      </c>
      <c r="E2371" s="15" t="n">
        <v>0.6712356960196658</v>
      </c>
      <c r="F2371" s="15" t="n">
        <v>0.7357806230975461</v>
      </c>
      <c r="G2371" s="15" t="n">
        <v>0.7530068342899545</v>
      </c>
      <c r="H2371" s="15" t="n">
        <v>0.7413481141411767</v>
      </c>
      <c r="I2371" s="15" t="n">
        <v>0.8676093278343707</v>
      </c>
      <c r="J2371" s="15" t="n">
        <v>0.6815065240936273</v>
      </c>
      <c r="K2371" s="15" t="n">
        <v>0.8861846687608851</v>
      </c>
      <c r="L2371" s="15" t="n">
        <v>0.8496195031458044</v>
      </c>
      <c r="M2371" s="15" t="n">
        <v>0.8527562002041656</v>
      </c>
      <c r="N2371" s="15" t="n">
        <v>0.86173965030525</v>
      </c>
      <c r="O2371" s="15" t="n">
        <v>0.8904214317106547</v>
      </c>
      <c r="P2371" s="15" t="n">
        <v>0.8590644841559515</v>
      </c>
      <c r="Q2371" s="15" t="n">
        <v>0.8768654757786208</v>
      </c>
      <c r="R2371" s="15" t="n">
        <v>0.7626626019197159</v>
      </c>
      <c r="S2371" s="15" t="n">
        <v>0.732347438244115</v>
      </c>
      <c r="T2371" s="15" t="n">
        <v>0.5869970453901052</v>
      </c>
      <c r="U2371" s="15" t="n">
        <v>0.8321497239469885</v>
      </c>
      <c r="V2371" s="15" t="n">
        <v>0.8307346382926024</v>
      </c>
    </row>
    <row r="2372">
      <c r="B2372" s="8" t="s">
        <v>185</v>
      </c>
      <c r="C2372" s="19" t="n">
        <v>0.8145619725427463</v>
      </c>
      <c r="D2372" s="19" t="n">
        <v>0.8809446988461286</v>
      </c>
      <c r="E2372" s="19" t="n">
        <v>0.8152354842165188</v>
      </c>
      <c r="F2372" s="19" t="n">
        <v>0.6362979248258263</v>
      </c>
      <c r="G2372" s="19" t="n">
        <v>0.8202749901708334</v>
      </c>
      <c r="H2372" s="19" t="n">
        <v>0.824784777419727</v>
      </c>
      <c r="I2372" s="19" t="n">
        <v>0.878328549002818</v>
      </c>
      <c r="J2372" s="19" t="n">
        <v>0.6455983024143718</v>
      </c>
      <c r="K2372" s="19" t="n">
        <v>0.8828052409551316</v>
      </c>
      <c r="L2372" s="19" t="n">
        <v>0.7357056830110723</v>
      </c>
      <c r="M2372" s="19" t="n">
        <v>0.8802864521267408</v>
      </c>
      <c r="N2372" s="19" t="n">
        <v>0.9049091623038269</v>
      </c>
      <c r="O2372" s="19" t="n">
        <v>0.8939557888505854</v>
      </c>
      <c r="P2372" s="19" t="n">
        <v>0.8662481096774077</v>
      </c>
      <c r="Q2372" s="19" t="n">
        <v>0.8366390097743425</v>
      </c>
      <c r="R2372" s="19" t="n">
        <v>0.7542065552365959</v>
      </c>
      <c r="S2372" s="19" t="n">
        <v>0.8155577985936295</v>
      </c>
      <c r="T2372" s="19" t="n">
        <v>0.6957646995989135</v>
      </c>
      <c r="U2372" s="19" t="n">
        <v>0.7349909516430063</v>
      </c>
      <c r="V2372" s="19" t="n">
        <v>0.8060491866838498</v>
      </c>
    </row>
    <row r="2373">
      <c r="B2373" s="8" t="s">
        <v>186</v>
      </c>
      <c r="C2373" s="15" t="n">
        <v>0.6544871472785637</v>
      </c>
      <c r="D2373" s="15" t="n">
        <v>0.8444510944166801</v>
      </c>
      <c r="E2373" s="15" t="n">
        <v>0.709280028324233</v>
      </c>
      <c r="F2373" s="15" t="n">
        <v>0.6847657201547485</v>
      </c>
      <c r="G2373" s="15" t="n">
        <v>0.7181245311232081</v>
      </c>
      <c r="H2373" s="15" t="n">
        <v>0.7925631243463397</v>
      </c>
      <c r="I2373" s="15" t="n">
        <v>0.8675400245755659</v>
      </c>
      <c r="J2373" s="15" t="n">
        <v>0.5882357546717977</v>
      </c>
      <c r="K2373" s="15" t="n">
        <v>0.9002855241004806</v>
      </c>
      <c r="L2373" s="15" t="n">
        <v>0.8720662191729556</v>
      </c>
      <c r="M2373" s="15" t="n">
        <v>0.8691818424618024</v>
      </c>
      <c r="N2373" s="15" t="n">
        <v>0.9053427921440406</v>
      </c>
      <c r="O2373" s="15" t="n">
        <v>0.922195489845559</v>
      </c>
      <c r="P2373" s="15" t="n">
        <v>0.8615246485363537</v>
      </c>
      <c r="Q2373" s="15" t="n">
        <v>0.896057778121547</v>
      </c>
      <c r="R2373" s="15" t="n">
        <v>0.7627109188065632</v>
      </c>
      <c r="S2373" s="15" t="n">
        <v>0.7666673426887729</v>
      </c>
      <c r="T2373" s="15" t="n">
        <v>0.5554236442719991</v>
      </c>
      <c r="U2373" s="15" t="n">
        <v>0.7982607945640408</v>
      </c>
      <c r="V2373" s="15" t="n">
        <v>0.8869003822198419</v>
      </c>
    </row>
    <row r="2374">
      <c r="B2374" s="8" t="s">
        <v>187</v>
      </c>
      <c r="C2374" s="19" t="n">
        <v>0.7651512536157142</v>
      </c>
      <c r="D2374" s="19" t="n">
        <v>0.8825417129987653</v>
      </c>
      <c r="E2374" s="19" t="n">
        <v>0.6798230000035045</v>
      </c>
      <c r="F2374" s="19" t="n">
        <v>0.6713211964276692</v>
      </c>
      <c r="G2374" s="19" t="n">
        <v>0.8231923623203476</v>
      </c>
      <c r="H2374" s="19" t="n">
        <v>0.7386008625702921</v>
      </c>
      <c r="I2374" s="19" t="n">
        <v>0.8485217996698854</v>
      </c>
      <c r="J2374" s="19" t="n">
        <v>0.8001850272376787</v>
      </c>
      <c r="K2374" s="19" t="n">
        <v>0.8635756406867919</v>
      </c>
      <c r="L2374" s="19" t="n">
        <v>0.6974768850560804</v>
      </c>
      <c r="M2374" s="19" t="n">
        <v>0.8053005789427656</v>
      </c>
      <c r="N2374" s="19" t="n">
        <v>0.902484180243423</v>
      </c>
      <c r="O2374" s="19" t="n">
        <v>0.8969826040343553</v>
      </c>
      <c r="P2374" s="19" t="n">
        <v>0.8601878298330384</v>
      </c>
      <c r="Q2374" s="19" t="n">
        <v>0.756005073534248</v>
      </c>
      <c r="R2374" s="19" t="n">
        <v>0.6835601525352694</v>
      </c>
      <c r="S2374" s="19" t="n">
        <v>0.8526460780395299</v>
      </c>
      <c r="T2374" s="19" t="n">
        <v>0.7285207499602961</v>
      </c>
      <c r="U2374" s="19" t="n">
        <v>0.7391244546913338</v>
      </c>
      <c r="V2374" s="19" t="n">
        <v>0.8295983357336011</v>
      </c>
    </row>
    <row r="2375">
      <c r="B2375" s="8" t="s">
        <v>188</v>
      </c>
      <c r="C2375" s="15" t="n">
        <v>0.7127182552229402</v>
      </c>
      <c r="D2375" s="15" t="n">
        <v>0.8280355106549494</v>
      </c>
      <c r="E2375" s="15" t="n">
        <v>0.556099567080442</v>
      </c>
      <c r="F2375" s="15" t="n">
        <v>0.5042811301922596</v>
      </c>
      <c r="G2375" s="15" t="n">
        <v>0.6433362268643977</v>
      </c>
      <c r="H2375" s="15" t="n">
        <v>0.6894581006417223</v>
      </c>
      <c r="I2375" s="15" t="n">
        <v>0.8433910826923556</v>
      </c>
      <c r="J2375" s="15" t="n">
        <v>0.8159793915231356</v>
      </c>
      <c r="K2375" s="15" t="n">
        <v>0.8433136396704551</v>
      </c>
      <c r="L2375" s="15" t="n">
        <v>0.801312807644536</v>
      </c>
      <c r="M2375" s="15" t="n">
        <v>0.7734252912058109</v>
      </c>
      <c r="N2375" s="15" t="n">
        <v>0.8974345024499532</v>
      </c>
      <c r="O2375" s="15" t="n">
        <v>0.9142140242757727</v>
      </c>
      <c r="P2375" s="15" t="n">
        <v>0.8281007544525297</v>
      </c>
      <c r="Q2375" s="15" t="n">
        <v>0.8472922890069753</v>
      </c>
      <c r="R2375" s="15" t="n">
        <v>0.7769883364466287</v>
      </c>
      <c r="S2375" s="15" t="n">
        <v>0.8347351660701802</v>
      </c>
      <c r="T2375" s="15" t="n">
        <v>0.8104783507958442</v>
      </c>
      <c r="U2375" s="15" t="n">
        <v>0.8266479782275985</v>
      </c>
      <c r="V2375" s="15" t="n">
        <v>0.7975175662984516</v>
      </c>
    </row>
    <row r="2376">
      <c r="B2376" s="8" t="s">
        <v>189</v>
      </c>
      <c r="C2376" s="19" t="n">
        <v>0.8318313550276125</v>
      </c>
      <c r="D2376" s="19" t="n">
        <v>0.8635162205086431</v>
      </c>
      <c r="E2376" s="19" t="n">
        <v>0.7593471020422088</v>
      </c>
      <c r="F2376" s="19" t="n">
        <v>0.5692365934818717</v>
      </c>
      <c r="G2376" s="19" t="n">
        <v>0.7773115237616608</v>
      </c>
      <c r="H2376" s="19" t="n">
        <v>0.693478329472681</v>
      </c>
      <c r="I2376" s="19" t="n">
        <v>0.8406263125069638</v>
      </c>
      <c r="J2376" s="19" t="n">
        <v>0.7534335621606919</v>
      </c>
      <c r="K2376" s="19" t="n">
        <v>0.8666557600638445</v>
      </c>
      <c r="L2376" s="19" t="n">
        <v>0.7088540797168056</v>
      </c>
      <c r="M2376" s="19" t="n">
        <v>0.7949185536516686</v>
      </c>
      <c r="N2376" s="19" t="n">
        <v>0.9078218575584135</v>
      </c>
      <c r="O2376" s="19" t="n">
        <v>0.8438290249586022</v>
      </c>
      <c r="P2376" s="19" t="n">
        <v>0.7790495284003508</v>
      </c>
      <c r="Q2376" s="19" t="n">
        <v>0.8197469563560765</v>
      </c>
      <c r="R2376" s="19" t="n">
        <v>0.7714221816665602</v>
      </c>
      <c r="S2376" s="19" t="n">
        <v>0.866246325412617</v>
      </c>
      <c r="T2376" s="19" t="n">
        <v>0.7009638787342075</v>
      </c>
      <c r="U2376" s="19" t="n">
        <v>0.6779086669378763</v>
      </c>
      <c r="V2376" s="19" t="n">
        <v>0.8160376039627786</v>
      </c>
    </row>
    <row r="2377">
      <c r="B2377" s="8" t="s">
        <v>190</v>
      </c>
      <c r="C2377" s="15" t="n">
        <v>0.7612079234611723</v>
      </c>
      <c r="D2377" s="15" t="n">
        <v>0.8723519709824051</v>
      </c>
      <c r="E2377" s="15" t="n">
        <v>0.7946920489763225</v>
      </c>
      <c r="F2377" s="15" t="n">
        <v>0.8215295267209598</v>
      </c>
      <c r="G2377" s="15" t="n">
        <v>0.8750231159496723</v>
      </c>
      <c r="H2377" s="15" t="n">
        <v>0.8579647463585839</v>
      </c>
      <c r="I2377" s="15" t="n">
        <v>0.8746292406630863</v>
      </c>
      <c r="J2377" s="15" t="n">
        <v>0.7738584319566248</v>
      </c>
      <c r="K2377" s="15" t="n">
        <v>0.8896068052474053</v>
      </c>
      <c r="L2377" s="15" t="n">
        <v>0.8313721334007992</v>
      </c>
      <c r="M2377" s="15" t="n">
        <v>0.832509745240318</v>
      </c>
      <c r="N2377" s="15" t="n">
        <v>0.8715191296243106</v>
      </c>
      <c r="O2377" s="15" t="n">
        <v>0.8909261671710049</v>
      </c>
      <c r="P2377" s="15" t="n">
        <v>0.8570913994951174</v>
      </c>
      <c r="Q2377" s="15" t="n">
        <v>0.8572915522133521</v>
      </c>
      <c r="R2377" s="15" t="n">
        <v>0.8299190801414881</v>
      </c>
      <c r="S2377" s="15" t="n">
        <v>0.8290804305289511</v>
      </c>
      <c r="T2377" s="15" t="n">
        <v>0.7274253219367091</v>
      </c>
      <c r="U2377" s="15" t="n">
        <v>0.8162017979873483</v>
      </c>
      <c r="V2377" s="15" t="n">
        <v>0.8448024466760176</v>
      </c>
    </row>
    <row r="2378">
      <c r="B2378" s="8" t="s">
        <v>191</v>
      </c>
      <c r="C2378" s="19" t="n">
        <v>0.7537690022254248</v>
      </c>
      <c r="D2378" s="19" t="n">
        <v>0.8517266264175651</v>
      </c>
      <c r="E2378" s="19" t="n">
        <v>0.7834575120520763</v>
      </c>
      <c r="F2378" s="19" t="n">
        <v>0.8008357260014662</v>
      </c>
      <c r="G2378" s="19" t="n">
        <v>0.7854496503644152</v>
      </c>
      <c r="H2378" s="19" t="n">
        <v>0.8513285918147661</v>
      </c>
      <c r="I2378" s="19" t="n">
        <v>0.8008258930644073</v>
      </c>
      <c r="J2378" s="19" t="n">
        <v>0.8908640094312906</v>
      </c>
      <c r="K2378" s="19" t="n">
        <v>0.8597462080059556</v>
      </c>
      <c r="L2378" s="19" t="n">
        <v>0.6734782317272489</v>
      </c>
      <c r="M2378" s="19" t="n">
        <v>0.7801442248189238</v>
      </c>
      <c r="N2378" s="19" t="n">
        <v>0.833578054111206</v>
      </c>
      <c r="O2378" s="19" t="n">
        <v>0.8573715494700819</v>
      </c>
      <c r="P2378" s="19" t="n">
        <v>0.755882025604997</v>
      </c>
      <c r="Q2378" s="19" t="n">
        <v>0.7070071818532231</v>
      </c>
      <c r="R2378" s="19" t="n">
        <v>0.7851896941712493</v>
      </c>
      <c r="S2378" s="19" t="n">
        <v>0.8368098259892625</v>
      </c>
      <c r="T2378" s="19" t="n">
        <v>0.7457418672756875</v>
      </c>
      <c r="U2378" s="19" t="n">
        <v>0.6985335557588792</v>
      </c>
      <c r="V2378" s="19" t="n">
        <v>0.6957665315530228</v>
      </c>
    </row>
    <row r="2379">
      <c r="B2379" s="8" t="s">
        <v>192</v>
      </c>
      <c r="C2379" s="15" t="n">
        <v>0.707819013656131</v>
      </c>
      <c r="D2379" s="15" t="n">
        <v>0.8095365710280209</v>
      </c>
      <c r="E2379" s="15" t="n">
        <v>0.6940766533598115</v>
      </c>
      <c r="F2379" s="15" t="n">
        <v>0.5848918796456404</v>
      </c>
      <c r="G2379" s="15" t="n">
        <v>0.6712256846261634</v>
      </c>
      <c r="H2379" s="15" t="n">
        <v>0.7503684036737077</v>
      </c>
      <c r="I2379" s="15" t="n">
        <v>0.8279095559043173</v>
      </c>
      <c r="J2379" s="15" t="n">
        <v>0.7303188014996819</v>
      </c>
      <c r="K2379" s="15" t="n">
        <v>0.8690215506702447</v>
      </c>
      <c r="L2379" s="15" t="n">
        <v>0.8451023359577228</v>
      </c>
      <c r="M2379" s="15" t="n">
        <v>0.7406375893381085</v>
      </c>
      <c r="N2379" s="15" t="n">
        <v>0.8595995656536951</v>
      </c>
      <c r="O2379" s="15" t="n">
        <v>0.8582974040468473</v>
      </c>
      <c r="P2379" s="15" t="n">
        <v>0.7603956774528066</v>
      </c>
      <c r="Q2379" s="15" t="n">
        <v>0.8501364776712467</v>
      </c>
      <c r="R2379" s="15" t="n">
        <v>0.7945404052451478</v>
      </c>
      <c r="S2379" s="15" t="n">
        <v>0.8564922177425353</v>
      </c>
      <c r="T2379" s="15" t="n">
        <v>0.8187536970812636</v>
      </c>
      <c r="U2379" s="15" t="n">
        <v>0.8714169158872549</v>
      </c>
      <c r="V2379" s="15" t="n">
        <v>0.8049180692747288</v>
      </c>
    </row>
    <row r="2380">
      <c r="B2380" s="8" t="s">
        <v>193</v>
      </c>
      <c r="C2380" s="19" t="n">
        <v>0.7753322352498105</v>
      </c>
      <c r="D2380" s="19" t="n">
        <v>0.8563364405647151</v>
      </c>
      <c r="E2380" s="19" t="n">
        <v>0.7857189581488636</v>
      </c>
      <c r="F2380" s="19" t="n">
        <v>0.7512936612198464</v>
      </c>
      <c r="G2380" s="19" t="n">
        <v>0.7965286025554482</v>
      </c>
      <c r="H2380" s="19" t="n">
        <v>0.8053400892672946</v>
      </c>
      <c r="I2380" s="19" t="n">
        <v>0.8167061823529429</v>
      </c>
      <c r="J2380" s="19" t="n">
        <v>0.7761894366241252</v>
      </c>
      <c r="K2380" s="19" t="n">
        <v>0.8704870610865423</v>
      </c>
      <c r="L2380" s="19" t="n">
        <v>0.6366139308612028</v>
      </c>
      <c r="M2380" s="19" t="n">
        <v>0.8058990428974488</v>
      </c>
      <c r="N2380" s="19" t="n">
        <v>0.9002286994140514</v>
      </c>
      <c r="O2380" s="19" t="n">
        <v>0.8923798046138037</v>
      </c>
      <c r="P2380" s="19" t="n">
        <v>0.8183032566228846</v>
      </c>
      <c r="Q2380" s="19" t="n">
        <v>0.77791733745387</v>
      </c>
      <c r="R2380" s="19" t="n">
        <v>0.7425944171393613</v>
      </c>
      <c r="S2380" s="19" t="n">
        <v>0.8607117474783937</v>
      </c>
      <c r="T2380" s="19" t="n">
        <v>0.7567851924105856</v>
      </c>
      <c r="U2380" s="19" t="n">
        <v>0.7931751807372004</v>
      </c>
      <c r="V2380" s="19" t="n">
        <v>0.8310712212641045</v>
      </c>
    </row>
    <row r="2381">
      <c r="B2381" s="8" t="s">
        <v>194</v>
      </c>
      <c r="C2381" s="15" t="n">
        <v>0.7958346601737403</v>
      </c>
      <c r="D2381" s="15" t="n">
        <v>0.8027544939658292</v>
      </c>
      <c r="E2381" s="15" t="n">
        <v>0.7354974514524302</v>
      </c>
      <c r="F2381" s="15" t="n">
        <v>0.6895780074812267</v>
      </c>
      <c r="G2381" s="15" t="n">
        <v>0.774766952358647</v>
      </c>
      <c r="H2381" s="15" t="n">
        <v>0.8171121056680771</v>
      </c>
      <c r="I2381" s="15" t="n">
        <v>0.7015708707534921</v>
      </c>
      <c r="J2381" s="15" t="n">
        <v>0.7744561183337938</v>
      </c>
      <c r="K2381" s="15" t="n">
        <v>0.8191364540661067</v>
      </c>
      <c r="L2381" s="15" t="n">
        <v>0.5390002317337683</v>
      </c>
      <c r="M2381" s="15" t="n">
        <v>0.7146881566903244</v>
      </c>
      <c r="N2381" s="15" t="n">
        <v>0.8650773765196421</v>
      </c>
      <c r="O2381" s="15" t="n">
        <v>0.8466010713061581</v>
      </c>
      <c r="P2381" s="15" t="n">
        <v>0.7426024778661814</v>
      </c>
      <c r="Q2381" s="15" t="n">
        <v>0.7444259808309711</v>
      </c>
      <c r="R2381" s="15" t="n">
        <v>0.720540628819695</v>
      </c>
      <c r="S2381" s="15" t="n">
        <v>0.8582157635306501</v>
      </c>
      <c r="T2381" s="15" t="n">
        <v>0.8129823027066561</v>
      </c>
      <c r="U2381" s="15" t="n">
        <v>0.8072516954483436</v>
      </c>
      <c r="V2381" s="15" t="n">
        <v>0.8180114356090474</v>
      </c>
    </row>
    <row r="2382">
      <c r="B2382" s="8" t="s">
        <v>195</v>
      </c>
      <c r="C2382" s="19" t="n">
        <v>0.8627798416796795</v>
      </c>
      <c r="D2382" s="19" t="n">
        <v>0.864943567354341</v>
      </c>
      <c r="E2382" s="19" t="n">
        <v>0.7852881366711021</v>
      </c>
      <c r="F2382" s="19" t="n">
        <v>0.6509355615220509</v>
      </c>
      <c r="G2382" s="19" t="n">
        <v>0.7798800169391523</v>
      </c>
      <c r="H2382" s="19" t="n">
        <v>0.8276728042472881</v>
      </c>
      <c r="I2382" s="19" t="n">
        <v>0.8040231907955251</v>
      </c>
      <c r="J2382" s="19" t="n">
        <v>0.705169712189775</v>
      </c>
      <c r="K2382" s="19" t="n">
        <v>0.8327560108776906</v>
      </c>
      <c r="L2382" s="19" t="n">
        <v>0.7365855486169851</v>
      </c>
      <c r="M2382" s="19" t="n">
        <v>0.7538586267547616</v>
      </c>
      <c r="N2382" s="19" t="n">
        <v>0.8869626606019261</v>
      </c>
      <c r="O2382" s="19" t="n">
        <v>0.8701085746565435</v>
      </c>
      <c r="P2382" s="19" t="n">
        <v>0.812314734874395</v>
      </c>
      <c r="Q2382" s="19" t="n">
        <v>0.7626631885276646</v>
      </c>
      <c r="R2382" s="19" t="n">
        <v>0.7172185141817929</v>
      </c>
      <c r="S2382" s="19" t="n">
        <v>0.8669061990895189</v>
      </c>
      <c r="T2382" s="19" t="n">
        <v>0.6755979701199251</v>
      </c>
      <c r="U2382" s="19" t="n">
        <v>0.8181024959785025</v>
      </c>
      <c r="V2382" s="19" t="n">
        <v>0.8388163829915153</v>
      </c>
    </row>
    <row r="2383">
      <c r="B2383" s="8" t="s">
        <v>196</v>
      </c>
      <c r="C2383" s="15" t="n">
        <v>0.7656351429664928</v>
      </c>
      <c r="D2383" s="15" t="n">
        <v>0.8891701394328299</v>
      </c>
      <c r="E2383" s="15" t="n">
        <v>0.8260583938540091</v>
      </c>
      <c r="F2383" s="15" t="n">
        <v>0.7632061437419658</v>
      </c>
      <c r="G2383" s="15" t="n">
        <v>0.789876749450689</v>
      </c>
      <c r="H2383" s="15" t="n">
        <v>0.7908743908620178</v>
      </c>
      <c r="I2383" s="15" t="n">
        <v>0.8166135447015703</v>
      </c>
      <c r="J2383" s="15" t="n">
        <v>0.8383601897221644</v>
      </c>
      <c r="K2383" s="15" t="n">
        <v>0.8373456146270296</v>
      </c>
      <c r="L2383" s="15" t="n">
        <v>0.687228257954327</v>
      </c>
      <c r="M2383" s="15" t="n">
        <v>0.7987743338296798</v>
      </c>
      <c r="N2383" s="15" t="n">
        <v>0.8912425268827525</v>
      </c>
      <c r="O2383" s="15" t="n">
        <v>0.8925296482133348</v>
      </c>
      <c r="P2383" s="15" t="n">
        <v>0.8444690058895366</v>
      </c>
      <c r="Q2383" s="15" t="n">
        <v>0.7444425400419075</v>
      </c>
      <c r="R2383" s="15" t="n">
        <v>0.7666994883039172</v>
      </c>
      <c r="S2383" s="15" t="n">
        <v>0.9060576195632474</v>
      </c>
      <c r="T2383" s="15" t="n">
        <v>0.7583635324372687</v>
      </c>
      <c r="U2383" s="15" t="n">
        <v>0.8305899320388751</v>
      </c>
      <c r="V2383" s="15" t="n">
        <v>0.8224202383681191</v>
      </c>
    </row>
    <row r="2384">
      <c r="B2384" s="8" t="s">
        <v>197</v>
      </c>
      <c r="C2384" s="19" t="n">
        <v>0.7699296025201795</v>
      </c>
      <c r="D2384" s="19" t="n">
        <v>0.8635479028183918</v>
      </c>
      <c r="E2384" s="19" t="n">
        <v>0.8235000059876144</v>
      </c>
      <c r="F2384" s="19" t="n">
        <v>0.7354587628576903</v>
      </c>
      <c r="G2384" s="19" t="n">
        <v>0.8133647885732511</v>
      </c>
      <c r="H2384" s="19" t="n">
        <v>0.8030453770579425</v>
      </c>
      <c r="I2384" s="19" t="n">
        <v>0.8382015414046043</v>
      </c>
      <c r="J2384" s="19" t="n">
        <v>0.6590239523508878</v>
      </c>
      <c r="K2384" s="19" t="n">
        <v>0.8753495602735749</v>
      </c>
      <c r="L2384" s="19" t="n">
        <v>0.7918394755693473</v>
      </c>
      <c r="M2384" s="19" t="n">
        <v>0.8657028674678208</v>
      </c>
      <c r="N2384" s="19" t="n">
        <v>0.8942528234591519</v>
      </c>
      <c r="O2384" s="19" t="n">
        <v>0.9138638146137003</v>
      </c>
      <c r="P2384" s="19" t="n">
        <v>0.8579109621848099</v>
      </c>
      <c r="Q2384" s="19" t="n">
        <v>0.8361791149715624</v>
      </c>
      <c r="R2384" s="19" t="n">
        <v>0.7545097691220053</v>
      </c>
      <c r="S2384" s="19" t="n">
        <v>0.7792236259526116</v>
      </c>
      <c r="T2384" s="19" t="n">
        <v>0.643899309834013</v>
      </c>
      <c r="U2384" s="19" t="n">
        <v>0.8143350782056116</v>
      </c>
      <c r="V2384" s="19" t="n">
        <v>0.8546329889727512</v>
      </c>
    </row>
    <row r="2385">
      <c r="B2385" s="8" t="s">
        <v>198</v>
      </c>
      <c r="C2385" s="15" t="n">
        <v>0.731551269712956</v>
      </c>
      <c r="D2385" s="15" t="n">
        <v>0.8490179971359079</v>
      </c>
      <c r="E2385" s="15" t="n">
        <v>0.7645085356415541</v>
      </c>
      <c r="F2385" s="15" t="n">
        <v>0.6108064164269645</v>
      </c>
      <c r="G2385" s="15" t="n">
        <v>0.7405634991191121</v>
      </c>
      <c r="H2385" s="15" t="n">
        <v>0.67525925682118</v>
      </c>
      <c r="I2385" s="15" t="n">
        <v>0.7208644575353258</v>
      </c>
      <c r="J2385" s="15" t="n">
        <v>0.8176841128128399</v>
      </c>
      <c r="K2385" s="15" t="n">
        <v>0.8376190937810911</v>
      </c>
      <c r="L2385" s="15" t="n">
        <v>0.763984105152669</v>
      </c>
      <c r="M2385" s="15" t="n">
        <v>0.6054997918395765</v>
      </c>
      <c r="N2385" s="15" t="n">
        <v>0.8419313767498532</v>
      </c>
      <c r="O2385" s="15" t="n">
        <v>0.8495527767013442</v>
      </c>
      <c r="P2385" s="15" t="n">
        <v>0.6903556785432475</v>
      </c>
      <c r="Q2385" s="15" t="n">
        <v>0.8177338874022132</v>
      </c>
      <c r="R2385" s="15" t="n">
        <v>0.8028067729576734</v>
      </c>
      <c r="S2385" s="15" t="n">
        <v>0.8673853940071363</v>
      </c>
      <c r="T2385" s="15" t="n">
        <v>0.7483262835289016</v>
      </c>
      <c r="U2385" s="15" t="n">
        <v>0.8432932299463888</v>
      </c>
      <c r="V2385" s="15" t="n">
        <v>0.876760435780417</v>
      </c>
    </row>
    <row r="2386">
      <c r="B2386" s="8" t="s">
        <v>199</v>
      </c>
      <c r="C2386" s="19" t="n">
        <v>0.7532402417621197</v>
      </c>
      <c r="D2386" s="19" t="n">
        <v>0.8753872395983393</v>
      </c>
      <c r="E2386" s="19" t="n">
        <v>0.6841113535205957</v>
      </c>
      <c r="F2386" s="19" t="n">
        <v>0.7253107697278932</v>
      </c>
      <c r="G2386" s="19" t="n">
        <v>0.7455164249539554</v>
      </c>
      <c r="H2386" s="19" t="n">
        <v>0.7984749976710203</v>
      </c>
      <c r="I2386" s="19" t="n">
        <v>0.8409751893859813</v>
      </c>
      <c r="J2386" s="19" t="n">
        <v>0.8743244894929957</v>
      </c>
      <c r="K2386" s="19" t="n">
        <v>0.8579711844414284</v>
      </c>
      <c r="L2386" s="19" t="n">
        <v>0.6594275396114432</v>
      </c>
      <c r="M2386" s="19" t="n">
        <v>0.7320442221955844</v>
      </c>
      <c r="N2386" s="19" t="n">
        <v>0.8600019133919918</v>
      </c>
      <c r="O2386" s="19" t="n">
        <v>0.8459104365206054</v>
      </c>
      <c r="P2386" s="19" t="n">
        <v>0.8587757041266348</v>
      </c>
      <c r="Q2386" s="19" t="n">
        <v>0.7127016816774034</v>
      </c>
      <c r="R2386" s="19" t="n">
        <v>0.774201791081167</v>
      </c>
      <c r="S2386" s="19" t="n">
        <v>0.898798929904164</v>
      </c>
      <c r="T2386" s="19" t="n">
        <v>0.7777869405510249</v>
      </c>
      <c r="U2386" s="19" t="n">
        <v>0.6621129161448568</v>
      </c>
      <c r="V2386" s="19" t="n">
        <v>0.8059470671662976</v>
      </c>
    </row>
    <row r="2387">
      <c r="B2387" s="8" t="s">
        <v>200</v>
      </c>
      <c r="C2387" s="15" t="n">
        <v>0.6156789301315158</v>
      </c>
      <c r="D2387" s="15" t="n">
        <v>0.8534090203654054</v>
      </c>
      <c r="E2387" s="15" t="n">
        <v>0.7956717504084577</v>
      </c>
      <c r="F2387" s="15" t="n">
        <v>0.7490119049717704</v>
      </c>
      <c r="G2387" s="15" t="n">
        <v>0.8351115775014862</v>
      </c>
      <c r="H2387" s="15" t="n">
        <v>0.685960478666149</v>
      </c>
      <c r="I2387" s="15" t="n">
        <v>0.7469977361321192</v>
      </c>
      <c r="J2387" s="15" t="n">
        <v>0.7611906512031786</v>
      </c>
      <c r="K2387" s="15" t="n">
        <v>0.7581490657658305</v>
      </c>
      <c r="L2387" s="15" t="n">
        <v>0.7714402484033028</v>
      </c>
      <c r="M2387" s="15" t="n">
        <v>0.5647573290261158</v>
      </c>
      <c r="N2387" s="15" t="n">
        <v>0.8529249016690797</v>
      </c>
      <c r="O2387" s="15" t="n">
        <v>0.8467133791699917</v>
      </c>
      <c r="P2387" s="15" t="n">
        <v>0.7749027973336449</v>
      </c>
      <c r="Q2387" s="15" t="n">
        <v>0.8833238373224878</v>
      </c>
      <c r="R2387" s="15" t="n">
        <v>0.7367560495094158</v>
      </c>
      <c r="S2387" s="15" t="n">
        <v>0.8260634111585459</v>
      </c>
      <c r="T2387" s="15" t="n">
        <v>0.7158667520620764</v>
      </c>
      <c r="U2387" s="15" t="n">
        <v>0.8438300360470973</v>
      </c>
      <c r="V2387" s="15" t="n">
        <v>0.8331105078681227</v>
      </c>
    </row>
    <row r="2388">
      <c r="B2388" s="8" t="s">
        <v>201</v>
      </c>
      <c r="C2388" s="19" t="n">
        <v>0.6724456179834061</v>
      </c>
      <c r="D2388" s="19" t="n">
        <v>0.8153716724342366</v>
      </c>
      <c r="E2388" s="19" t="n">
        <v>0.6497207950158445</v>
      </c>
      <c r="F2388" s="19" t="n">
        <v>0.7587857229434382</v>
      </c>
      <c r="G2388" s="19" t="n">
        <v>0.7137151686931823</v>
      </c>
      <c r="H2388" s="19" t="n">
        <v>0.7673371679851041</v>
      </c>
      <c r="I2388" s="19" t="n">
        <v>0.9021653062949492</v>
      </c>
      <c r="J2388" s="19" t="n">
        <v>0.7209192983437217</v>
      </c>
      <c r="K2388" s="19" t="n">
        <v>0.8852481955954263</v>
      </c>
      <c r="L2388" s="19" t="n">
        <v>0.7742873933362682</v>
      </c>
      <c r="M2388" s="19" t="n">
        <v>0.8810106903130914</v>
      </c>
      <c r="N2388" s="19" t="n">
        <v>0.9191824124691653</v>
      </c>
      <c r="O2388" s="19" t="n">
        <v>0.9310881286391933</v>
      </c>
      <c r="P2388" s="19" t="n">
        <v>0.8840111271096521</v>
      </c>
      <c r="Q2388" s="19" t="n">
        <v>0.8619392758223344</v>
      </c>
      <c r="R2388" s="19" t="n">
        <v>0.7622889500430271</v>
      </c>
      <c r="S2388" s="19" t="n">
        <v>0.8357577815329452</v>
      </c>
      <c r="T2388" s="19" t="n">
        <v>0.7403055942255735</v>
      </c>
      <c r="U2388" s="19" t="n">
        <v>0.703688007079792</v>
      </c>
      <c r="V2388" s="19" t="n">
        <v>0.8496385701429854</v>
      </c>
    </row>
    <row r="2389">
      <c r="B2389" s="8" t="s">
        <v>202</v>
      </c>
      <c r="C2389" s="15" t="n">
        <v>0.653042865090549</v>
      </c>
      <c r="D2389" s="15" t="n">
        <v>0.8600426585465115</v>
      </c>
      <c r="E2389" s="15" t="n">
        <v>0.7874427407141292</v>
      </c>
      <c r="F2389" s="15" t="n">
        <v>0.6984692974878755</v>
      </c>
      <c r="G2389" s="15" t="n">
        <v>0.8987887406978862</v>
      </c>
      <c r="H2389" s="15" t="n">
        <v>0.8043224393914574</v>
      </c>
      <c r="I2389" s="15" t="n">
        <v>0.8264820768504014</v>
      </c>
      <c r="J2389" s="15" t="n">
        <v>0.756582122479888</v>
      </c>
      <c r="K2389" s="15" t="n">
        <v>0.8365612854823029</v>
      </c>
      <c r="L2389" s="15" t="n">
        <v>0.6044133885404772</v>
      </c>
      <c r="M2389" s="15" t="n">
        <v>0.8096971487164227</v>
      </c>
      <c r="N2389" s="15" t="n">
        <v>0.8497137831010159</v>
      </c>
      <c r="O2389" s="15" t="n">
        <v>0.8651628261828884</v>
      </c>
      <c r="P2389" s="15" t="n">
        <v>0.758014239875744</v>
      </c>
      <c r="Q2389" s="15" t="n">
        <v>0.759874529113001</v>
      </c>
      <c r="R2389" s="15" t="n">
        <v>0.7477682380990872</v>
      </c>
      <c r="S2389" s="15" t="n">
        <v>0.873633294522632</v>
      </c>
      <c r="T2389" s="15" t="n">
        <v>0.6784410167027755</v>
      </c>
      <c r="U2389" s="15" t="n">
        <v>0.7511995876395563</v>
      </c>
      <c r="V2389" s="15" t="n">
        <v>0.7847863307655653</v>
      </c>
    </row>
    <row r="2390">
      <c r="B2390" s="8" t="s">
        <v>203</v>
      </c>
      <c r="C2390" s="19" t="n">
        <v>0.7455235087118596</v>
      </c>
      <c r="D2390" s="19" t="n">
        <v>0.794880663278331</v>
      </c>
      <c r="E2390" s="19" t="n">
        <v>0.607513747426094</v>
      </c>
      <c r="F2390" s="19" t="n">
        <v>0.6957349542582497</v>
      </c>
      <c r="G2390" s="19" t="n">
        <v>0.5612848692888134</v>
      </c>
      <c r="H2390" s="19" t="n">
        <v>0.7917446212921302</v>
      </c>
      <c r="I2390" s="19" t="n">
        <v>0.7974578724562704</v>
      </c>
      <c r="J2390" s="19" t="n">
        <v>0.8179223070721372</v>
      </c>
      <c r="K2390" s="19" t="n">
        <v>0.8140766270358858</v>
      </c>
      <c r="L2390" s="19" t="n">
        <v>0.7527561733377551</v>
      </c>
      <c r="M2390" s="19" t="n">
        <v>0.6650224633634444</v>
      </c>
      <c r="N2390" s="19" t="n">
        <v>0.8424013688858322</v>
      </c>
      <c r="O2390" s="19" t="n">
        <v>0.8358610480480163</v>
      </c>
      <c r="P2390" s="19" t="n">
        <v>0.8122900072108843</v>
      </c>
      <c r="Q2390" s="19" t="n">
        <v>0.6873289863803009</v>
      </c>
      <c r="R2390" s="19" t="n">
        <v>0.789262019050662</v>
      </c>
      <c r="S2390" s="19" t="n">
        <v>0.8392162983076478</v>
      </c>
      <c r="T2390" s="19" t="n">
        <v>0.8118323671396689</v>
      </c>
      <c r="U2390" s="19" t="n">
        <v>0.8572613627499885</v>
      </c>
      <c r="V2390" s="19" t="n">
        <v>0.8803766860571027</v>
      </c>
    </row>
    <row r="2391">
      <c r="B2391" s="8" t="s">
        <v>204</v>
      </c>
      <c r="C2391" s="15" t="n">
        <v>0.7536600293837047</v>
      </c>
      <c r="D2391" s="15" t="n">
        <v>0.8491816929424312</v>
      </c>
      <c r="E2391" s="15" t="n">
        <v>0.7614297850942249</v>
      </c>
      <c r="F2391" s="15" t="n">
        <v>0.7922399948765987</v>
      </c>
      <c r="G2391" s="15" t="n">
        <v>0.7158137264072452</v>
      </c>
      <c r="H2391" s="15" t="n">
        <v>0.7939813282764754</v>
      </c>
      <c r="I2391" s="15" t="n">
        <v>0.8533686797956985</v>
      </c>
      <c r="J2391" s="15" t="n">
        <v>0.7568783769145188</v>
      </c>
      <c r="K2391" s="15" t="n">
        <v>0.8486839344211682</v>
      </c>
      <c r="L2391" s="15" t="n">
        <v>0.7206272420279073</v>
      </c>
      <c r="M2391" s="15" t="n">
        <v>0.8671495305374896</v>
      </c>
      <c r="N2391" s="15" t="n">
        <v>0.8960606919409009</v>
      </c>
      <c r="O2391" s="15" t="n">
        <v>0.9021140143247024</v>
      </c>
      <c r="P2391" s="15" t="n">
        <v>0.8458047810201687</v>
      </c>
      <c r="Q2391" s="15" t="n">
        <v>0.8040105208600071</v>
      </c>
      <c r="R2391" s="15" t="n">
        <v>0.784181151480461</v>
      </c>
      <c r="S2391" s="15" t="n">
        <v>0.8546758104459752</v>
      </c>
      <c r="T2391" s="15" t="n">
        <v>0.8239521774323939</v>
      </c>
      <c r="U2391" s="15" t="n">
        <v>0.8045820866745338</v>
      </c>
      <c r="V2391" s="15" t="n">
        <v>0.8150449607855772</v>
      </c>
    </row>
    <row r="2392">
      <c r="B2392" s="8" t="s">
        <v>205</v>
      </c>
      <c r="C2392" s="19" t="n">
        <v>0.657793083974156</v>
      </c>
      <c r="D2392" s="19" t="n">
        <v>0.8389980535650117</v>
      </c>
      <c r="E2392" s="19" t="n">
        <v>0.6808929857091442</v>
      </c>
      <c r="F2392" s="19" t="n">
        <v>0.24177021008056973</v>
      </c>
      <c r="G2392" s="19" t="n">
        <v>0.6095180776595804</v>
      </c>
      <c r="H2392" s="19" t="n">
        <v>0.7293777892432848</v>
      </c>
      <c r="I2392" s="19" t="n">
        <v>0.8152628207437692</v>
      </c>
      <c r="J2392" s="19" t="n">
        <v>0.8088717980917601</v>
      </c>
      <c r="K2392" s="19" t="n">
        <v>0.7874555868529308</v>
      </c>
      <c r="L2392" s="19" t="n">
        <v>0.7281874440299649</v>
      </c>
      <c r="M2392" s="19" t="n">
        <v>0.7864443788924845</v>
      </c>
      <c r="N2392" s="19" t="n">
        <v>0.8455814461114457</v>
      </c>
      <c r="O2392" s="19" t="n">
        <v>0.8534503715924027</v>
      </c>
      <c r="P2392" s="19" t="n">
        <v>0.7983313660642087</v>
      </c>
      <c r="Q2392" s="19" t="n">
        <v>0.8012136561479645</v>
      </c>
      <c r="R2392" s="19" t="n">
        <v>0.7150730409891976</v>
      </c>
      <c r="S2392" s="19" t="n">
        <v>0.847226384442808</v>
      </c>
      <c r="T2392" s="19" t="n">
        <v>0.7204181926342207</v>
      </c>
      <c r="U2392" s="19" t="n">
        <v>0.7196427119213374</v>
      </c>
      <c r="V2392" s="19" t="n">
        <v>0.792855428362835</v>
      </c>
    </row>
    <row r="2393">
      <c r="B2393" s="8" t="s">
        <v>206</v>
      </c>
      <c r="C2393" s="15" t="n">
        <v>0.7403663593162096</v>
      </c>
      <c r="D2393" s="15" t="n">
        <v>0.7821909845508039</v>
      </c>
      <c r="E2393" s="15" t="n">
        <v>0.6793835537846643</v>
      </c>
      <c r="F2393" s="15" t="n">
        <v>0.6760601422935227</v>
      </c>
      <c r="G2393" s="15" t="n">
        <v>0.6814803970590898</v>
      </c>
      <c r="H2393" s="15" t="n">
        <v>0.8050884471116152</v>
      </c>
      <c r="I2393" s="15" t="n">
        <v>0.8390128083068533</v>
      </c>
      <c r="J2393" s="15" t="n">
        <v>0.8541147179739816</v>
      </c>
      <c r="K2393" s="15" t="n">
        <v>0.8582407183241942</v>
      </c>
      <c r="L2393" s="15" t="n">
        <v>0.5734122348434203</v>
      </c>
      <c r="M2393" s="15" t="n">
        <v>0.784445366675678</v>
      </c>
      <c r="N2393" s="15" t="n">
        <v>0.8223979891885711</v>
      </c>
      <c r="O2393" s="15" t="n">
        <v>0.8514860376065504</v>
      </c>
      <c r="P2393" s="15" t="n">
        <v>0.7671390975134438</v>
      </c>
      <c r="Q2393" s="15" t="n">
        <v>0.7652590041096983</v>
      </c>
      <c r="R2393" s="15" t="n">
        <v>0.7681182024903294</v>
      </c>
      <c r="S2393" s="15" t="n">
        <v>0.8720753930485995</v>
      </c>
      <c r="T2393" s="15" t="n">
        <v>0.7311242733728909</v>
      </c>
      <c r="U2393" s="15" t="n">
        <v>0.6921631617393111</v>
      </c>
      <c r="V2393" s="15" t="n">
        <v>0.6158079358812035</v>
      </c>
    </row>
    <row r="2394">
      <c r="B2394" s="8" t="s">
        <v>207</v>
      </c>
      <c r="C2394" s="19" t="n">
        <v>0.7624705432531536</v>
      </c>
      <c r="D2394" s="19" t="n">
        <v>0.8994371732606248</v>
      </c>
      <c r="E2394" s="19" t="n">
        <v>0.811373963968031</v>
      </c>
      <c r="F2394" s="19" t="n">
        <v>0.8135749643277151</v>
      </c>
      <c r="G2394" s="19" t="n">
        <v>0.8745355096684556</v>
      </c>
      <c r="H2394" s="19" t="n">
        <v>0.7998047738819908</v>
      </c>
      <c r="I2394" s="19" t="n">
        <v>0.7948457577146337</v>
      </c>
      <c r="J2394" s="19" t="n">
        <v>0.8280134277080381</v>
      </c>
      <c r="K2394" s="19" t="n">
        <v>0.8392537402312876</v>
      </c>
      <c r="L2394" s="19" t="n">
        <v>0.6608175554755239</v>
      </c>
      <c r="M2394" s="19" t="n">
        <v>0.6237748440111411</v>
      </c>
      <c r="N2394" s="19" t="n">
        <v>0.8086115133435552</v>
      </c>
      <c r="O2394" s="19" t="n">
        <v>0.8271590323848863</v>
      </c>
      <c r="P2394" s="19" t="n">
        <v>0.7241391493163577</v>
      </c>
      <c r="Q2394" s="19" t="n">
        <v>0.7052787474369838</v>
      </c>
      <c r="R2394" s="19" t="n">
        <v>0.6828735528205923</v>
      </c>
      <c r="S2394" s="19" t="n">
        <v>0.8250669131261246</v>
      </c>
      <c r="T2394" s="19" t="n">
        <v>0.6885102357403605</v>
      </c>
      <c r="U2394" s="19" t="n">
        <v>0.774524116747933</v>
      </c>
      <c r="V2394" s="19" t="n">
        <v>0.7575572139500034</v>
      </c>
    </row>
    <row r="2395">
      <c r="B2395" s="8" t="s">
        <v>208</v>
      </c>
      <c r="C2395" s="15" t="n">
        <v>0.7352785484976202</v>
      </c>
      <c r="D2395" s="15" t="n">
        <v>0.8397536781030347</v>
      </c>
      <c r="E2395" s="15" t="n">
        <v>0.7514811475053423</v>
      </c>
      <c r="F2395" s="15" t="n">
        <v>0.6942320842373189</v>
      </c>
      <c r="G2395" s="15" t="n">
        <v>0.5319261689727744</v>
      </c>
      <c r="H2395" s="15" t="n">
        <v>0.713492291477538</v>
      </c>
      <c r="I2395" s="15" t="n">
        <v>0.8432583790801763</v>
      </c>
      <c r="J2395" s="15" t="n">
        <v>0.7690051529917458</v>
      </c>
      <c r="K2395" s="15" t="n">
        <v>0.8268596337598111</v>
      </c>
      <c r="L2395" s="15" t="n">
        <v>0.7194134619032422</v>
      </c>
      <c r="M2395" s="15" t="n">
        <v>0.7804791374648975</v>
      </c>
      <c r="N2395" s="15" t="n">
        <v>0.8773338884233856</v>
      </c>
      <c r="O2395" s="15" t="n">
        <v>0.8839177643130314</v>
      </c>
      <c r="P2395" s="15" t="n">
        <v>0.8256224234213644</v>
      </c>
      <c r="Q2395" s="15" t="n">
        <v>0.7707086185507781</v>
      </c>
      <c r="R2395" s="15" t="n">
        <v>0.7810107790623411</v>
      </c>
      <c r="S2395" s="15" t="n">
        <v>0.8370573456274428</v>
      </c>
      <c r="T2395" s="15" t="n">
        <v>0.7557345829921154</v>
      </c>
      <c r="U2395" s="15" t="n">
        <v>0.8010666661455473</v>
      </c>
      <c r="V2395" s="15" t="n">
        <v>0.8296068777545319</v>
      </c>
    </row>
    <row r="2396">
      <c r="B2396" s="8" t="s">
        <v>209</v>
      </c>
      <c r="C2396" s="19" t="n">
        <v>0.7180277385273804</v>
      </c>
      <c r="D2396" s="19" t="n">
        <v>0.868481473100852</v>
      </c>
      <c r="E2396" s="19" t="n">
        <v>0.8134445817450485</v>
      </c>
      <c r="F2396" s="19" t="n">
        <v>0.8020269920171681</v>
      </c>
      <c r="G2396" s="19" t="n">
        <v>0.8001999923116695</v>
      </c>
      <c r="H2396" s="19" t="n">
        <v>0.7422241985841973</v>
      </c>
      <c r="I2396" s="19" t="n">
        <v>0.8584429810518291</v>
      </c>
      <c r="J2396" s="19" t="n">
        <v>0.7385982553494997</v>
      </c>
      <c r="K2396" s="19" t="n">
        <v>0.8228810768876165</v>
      </c>
      <c r="L2396" s="19" t="n">
        <v>0.7739188996801065</v>
      </c>
      <c r="M2396" s="19" t="n">
        <v>0.8650347752712145</v>
      </c>
      <c r="N2396" s="19" t="n">
        <v>0.907368785012748</v>
      </c>
      <c r="O2396" s="19" t="n">
        <v>0.8842823745353082</v>
      </c>
      <c r="P2396" s="19" t="n">
        <v>0.8202163274093758</v>
      </c>
      <c r="Q2396" s="19" t="n">
        <v>0.8438431838645514</v>
      </c>
      <c r="R2396" s="19" t="n">
        <v>0.8066956602025118</v>
      </c>
      <c r="S2396" s="19" t="n">
        <v>0.8787077702709037</v>
      </c>
      <c r="T2396" s="19" t="n">
        <v>0.7913811697258818</v>
      </c>
      <c r="U2396" s="19" t="n">
        <v>0.7992060849211556</v>
      </c>
      <c r="V2396" s="19" t="n">
        <v>0.8828691755268895</v>
      </c>
    </row>
    <row r="2397">
      <c r="B2397" s="8" t="s">
        <v>210</v>
      </c>
      <c r="C2397" s="15" t="n">
        <v>0.8255165865733334</v>
      </c>
      <c r="D2397" s="15" t="n">
        <v>0.7537748981467839</v>
      </c>
      <c r="E2397" s="15" t="n">
        <v>0.4889213820814024</v>
      </c>
      <c r="F2397" s="15" t="n">
        <v>0.5055131016852769</v>
      </c>
      <c r="G2397" s="15" t="n">
        <v>0.6406660895049553</v>
      </c>
      <c r="H2397" s="15" t="n">
        <v>0.7210354745675751</v>
      </c>
      <c r="I2397" s="15" t="n">
        <v>0.7819451974055501</v>
      </c>
      <c r="J2397" s="15" t="n">
        <v>0.7955082246347961</v>
      </c>
      <c r="K2397" s="15" t="n">
        <v>0.8242800893969547</v>
      </c>
      <c r="L2397" s="15" t="n">
        <v>0.6932734300571967</v>
      </c>
      <c r="M2397" s="15" t="n">
        <v>0.6738725683399455</v>
      </c>
      <c r="N2397" s="15" t="n">
        <v>0.8795431272650635</v>
      </c>
      <c r="O2397" s="15" t="n">
        <v>0.8559879680563195</v>
      </c>
      <c r="P2397" s="15" t="n">
        <v>0.8113900759412404</v>
      </c>
      <c r="Q2397" s="15" t="n">
        <v>0.8349726113275814</v>
      </c>
      <c r="R2397" s="15" t="n">
        <v>0.7786219367928641</v>
      </c>
      <c r="S2397" s="15" t="n">
        <v>0.8731929107263275</v>
      </c>
      <c r="T2397" s="15" t="n">
        <v>0.6952873264817966</v>
      </c>
      <c r="U2397" s="15" t="n">
        <v>0.8345601163097816</v>
      </c>
      <c r="V2397" s="15" t="n">
        <v>0.8207239179736879</v>
      </c>
    </row>
    <row r="2398">
      <c r="B2398" s="8" t="s">
        <v>211</v>
      </c>
      <c r="C2398" s="19" t="n">
        <v>0.6313230102569246</v>
      </c>
      <c r="D2398" s="19" t="n">
        <v>0.8541835960784369</v>
      </c>
      <c r="E2398" s="19" t="n">
        <v>0.7900065382498708</v>
      </c>
      <c r="F2398" s="19" t="n">
        <v>0.8361681351618335</v>
      </c>
      <c r="G2398" s="19" t="n">
        <v>0.7855363728566838</v>
      </c>
      <c r="H2398" s="19" t="n">
        <v>0.7082032300498343</v>
      </c>
      <c r="I2398" s="19" t="n">
        <v>0.8637334436775456</v>
      </c>
      <c r="J2398" s="19" t="n">
        <v>0.7626627069064825</v>
      </c>
      <c r="K2398" s="19" t="n">
        <v>0.871452826769834</v>
      </c>
      <c r="L2398" s="19" t="n">
        <v>0.7017437382819681</v>
      </c>
      <c r="M2398" s="19" t="n">
        <v>0.8511084783012598</v>
      </c>
      <c r="N2398" s="19" t="n">
        <v>0.9072016306361502</v>
      </c>
      <c r="O2398" s="19" t="n">
        <v>0.9020654787179793</v>
      </c>
      <c r="P2398" s="19" t="n">
        <v>0.863681604780245</v>
      </c>
      <c r="Q2398" s="19" t="n">
        <v>0.8297755746786586</v>
      </c>
      <c r="R2398" s="19" t="n">
        <v>0.752125563859988</v>
      </c>
      <c r="S2398" s="19" t="n">
        <v>0.8787443025046184</v>
      </c>
      <c r="T2398" s="19" t="n">
        <v>0.7760921458691837</v>
      </c>
      <c r="U2398" s="19" t="n">
        <v>0.7753819479289549</v>
      </c>
      <c r="V2398" s="19" t="n">
        <v>0.7671718764579495</v>
      </c>
    </row>
    <row r="2399">
      <c r="B2399" s="8" t="s">
        <v>212</v>
      </c>
      <c r="C2399" s="15" t="n">
        <v>0.7894668623384238</v>
      </c>
      <c r="D2399" s="15" t="n">
        <v>0.8840859534684986</v>
      </c>
      <c r="E2399" s="15" t="n">
        <v>0.7752465196259627</v>
      </c>
      <c r="F2399" s="15" t="n">
        <v>0.6631776291443533</v>
      </c>
      <c r="G2399" s="15" t="n">
        <v>0.7637177598882258</v>
      </c>
      <c r="H2399" s="15" t="n">
        <v>0.635139186551258</v>
      </c>
      <c r="I2399" s="15" t="n">
        <v>0.8024752120448481</v>
      </c>
      <c r="J2399" s="15" t="n">
        <v>0.7952987319331362</v>
      </c>
      <c r="K2399" s="15" t="n">
        <v>0.8150066522542837</v>
      </c>
      <c r="L2399" s="15" t="n">
        <v>0.6819942396578581</v>
      </c>
      <c r="M2399" s="15" t="n">
        <v>0.6500233538361453</v>
      </c>
      <c r="N2399" s="15" t="n">
        <v>0.8601674036703825</v>
      </c>
      <c r="O2399" s="15" t="n">
        <v>0.8430280700574434</v>
      </c>
      <c r="P2399" s="15" t="n">
        <v>0.7344751541757569</v>
      </c>
      <c r="Q2399" s="15" t="n">
        <v>0.8080092274822596</v>
      </c>
      <c r="R2399" s="15" t="n">
        <v>0.7393095825339818</v>
      </c>
      <c r="S2399" s="15" t="n">
        <v>0.8902445460032196</v>
      </c>
      <c r="T2399" s="15" t="n">
        <v>0.774858354136002</v>
      </c>
      <c r="U2399" s="15" t="n">
        <v>0.7607019407491</v>
      </c>
      <c r="V2399" s="15" t="n">
        <v>0.868854644249156</v>
      </c>
    </row>
    <row r="2400">
      <c r="B2400" s="8" t="s">
        <v>213</v>
      </c>
      <c r="C2400" s="19" t="n">
        <v>0.7403815841346543</v>
      </c>
      <c r="D2400" s="19" t="n">
        <v>0.8815725365816146</v>
      </c>
      <c r="E2400" s="19" t="n">
        <v>0.777436585712997</v>
      </c>
      <c r="F2400" s="19" t="n">
        <v>0.751510341562286</v>
      </c>
      <c r="G2400" s="19" t="n">
        <v>0.7666602623868263</v>
      </c>
      <c r="H2400" s="19" t="n">
        <v>0.7258719586314578</v>
      </c>
      <c r="I2400" s="19" t="n">
        <v>0.8579875125795703</v>
      </c>
      <c r="J2400" s="19" t="n">
        <v>0.7651376291922717</v>
      </c>
      <c r="K2400" s="19" t="n">
        <v>0.8810491207424357</v>
      </c>
      <c r="L2400" s="19" t="n">
        <v>0.761187327762693</v>
      </c>
      <c r="M2400" s="19" t="n">
        <v>0.8143386178169201</v>
      </c>
      <c r="N2400" s="19" t="n">
        <v>0.8795931601083559</v>
      </c>
      <c r="O2400" s="19" t="n">
        <v>0.8933249168509588</v>
      </c>
      <c r="P2400" s="19" t="n">
        <v>0.9071039780320218</v>
      </c>
      <c r="Q2400" s="19" t="n">
        <v>0.8201756116197046</v>
      </c>
      <c r="R2400" s="19" t="n">
        <v>0.7545894450562836</v>
      </c>
      <c r="S2400" s="19" t="n">
        <v>0.8800201361443931</v>
      </c>
      <c r="T2400" s="19" t="n">
        <v>0.7610584617268917</v>
      </c>
      <c r="U2400" s="19" t="n">
        <v>0.772688693650429</v>
      </c>
      <c r="V2400" s="19" t="n">
        <v>0.8437660947643794</v>
      </c>
    </row>
    <row r="2401">
      <c r="B2401" s="8" t="s">
        <v>214</v>
      </c>
      <c r="C2401" s="15" t="n">
        <v>0.78112036347536</v>
      </c>
      <c r="D2401" s="15" t="n">
        <v>0.8962870868053239</v>
      </c>
      <c r="E2401" s="15" t="n">
        <v>0.817452004282018</v>
      </c>
      <c r="F2401" s="15" t="n">
        <v>0.6833573706454926</v>
      </c>
      <c r="G2401" s="15" t="n">
        <v>0.8065830964927603</v>
      </c>
      <c r="H2401" s="15" t="n">
        <v>0.6493316175965177</v>
      </c>
      <c r="I2401" s="15" t="n">
        <v>0.7633959562119436</v>
      </c>
      <c r="J2401" s="15" t="n">
        <v>0.7798585911728964</v>
      </c>
      <c r="K2401" s="15" t="n">
        <v>0.8348036348897755</v>
      </c>
      <c r="L2401" s="15" t="n">
        <v>0.6593992987166156</v>
      </c>
      <c r="M2401" s="15" t="n">
        <v>0.7137951616385617</v>
      </c>
      <c r="N2401" s="15" t="n">
        <v>0.82837434480155</v>
      </c>
      <c r="O2401" s="15" t="n">
        <v>0.8284199421683579</v>
      </c>
      <c r="P2401" s="15" t="n">
        <v>0.751614036022555</v>
      </c>
      <c r="Q2401" s="15" t="n">
        <v>0.7063458941495974</v>
      </c>
      <c r="R2401" s="15" t="n">
        <v>0.8061360101318972</v>
      </c>
      <c r="S2401" s="15" t="n">
        <v>0.826611898446142</v>
      </c>
      <c r="T2401" s="15" t="n">
        <v>0.7763232175738418</v>
      </c>
      <c r="U2401" s="15" t="n">
        <v>0.8072803388467459</v>
      </c>
      <c r="V2401" s="15" t="n">
        <v>0.8144632206775918</v>
      </c>
    </row>
    <row r="2402">
      <c r="B2402" s="8" t="s">
        <v>215</v>
      </c>
      <c r="C2402" s="19" t="n">
        <v>0.7855905812289644</v>
      </c>
      <c r="D2402" s="19" t="n">
        <v>0.8913573655687564</v>
      </c>
      <c r="E2402" s="19" t="n">
        <v>0.7017899919881799</v>
      </c>
      <c r="F2402" s="19" t="n">
        <v>0.7136792992150238</v>
      </c>
      <c r="G2402" s="19" t="n">
        <v>0.7010668056091944</v>
      </c>
      <c r="H2402" s="19" t="n">
        <v>0.6532796756297286</v>
      </c>
      <c r="I2402" s="19" t="n">
        <v>0.8255787289851716</v>
      </c>
      <c r="J2402" s="19" t="n">
        <v>0.7047501406883621</v>
      </c>
      <c r="K2402" s="19" t="n">
        <v>0.8220415304701246</v>
      </c>
      <c r="L2402" s="19" t="n">
        <v>0.8086026299031431</v>
      </c>
      <c r="M2402" s="19" t="n">
        <v>0.8293693567715877</v>
      </c>
      <c r="N2402" s="19" t="n">
        <v>0.9001728575724443</v>
      </c>
      <c r="O2402" s="19" t="n">
        <v>0.8929214330285538</v>
      </c>
      <c r="P2402" s="19" t="n">
        <v>0.8326017394693462</v>
      </c>
      <c r="Q2402" s="19" t="n">
        <v>0.8002071890878893</v>
      </c>
      <c r="R2402" s="19" t="n">
        <v>0.7986880022365731</v>
      </c>
      <c r="S2402" s="19" t="n">
        <v>0.8504799060432134</v>
      </c>
      <c r="T2402" s="19" t="n">
        <v>0.7755866655868532</v>
      </c>
      <c r="U2402" s="19" t="n">
        <v>0.858710021396631</v>
      </c>
      <c r="V2402" s="19" t="n">
        <v>0.8968413536190308</v>
      </c>
    </row>
    <row r="2403">
      <c r="B2403" s="8" t="s">
        <v>216</v>
      </c>
      <c r="C2403" s="15" t="n">
        <v>0.7138931754219917</v>
      </c>
      <c r="D2403" s="15" t="n">
        <v>0.8115567086959632</v>
      </c>
      <c r="E2403" s="15" t="n">
        <v>0.7194781393202456</v>
      </c>
      <c r="F2403" s="15" t="n">
        <v>0.7699979876626518</v>
      </c>
      <c r="G2403" s="15" t="n">
        <v>0.7622309944338838</v>
      </c>
      <c r="H2403" s="15" t="n">
        <v>0.8072462103950325</v>
      </c>
      <c r="I2403" s="15" t="n">
        <v>0.8557445987392631</v>
      </c>
      <c r="J2403" s="15" t="n">
        <v>0.7835754523477155</v>
      </c>
      <c r="K2403" s="15" t="n">
        <v>0.8555688508739413</v>
      </c>
      <c r="L2403" s="15" t="n">
        <v>0.7084675149459138</v>
      </c>
      <c r="M2403" s="15" t="n">
        <v>0.7678880852956516</v>
      </c>
      <c r="N2403" s="15" t="n">
        <v>0.8935020436833235</v>
      </c>
      <c r="O2403" s="15" t="n">
        <v>0.8936014842359116</v>
      </c>
      <c r="P2403" s="15" t="n">
        <v>0.8458753512858911</v>
      </c>
      <c r="Q2403" s="15" t="n">
        <v>0.7944673966545235</v>
      </c>
      <c r="R2403" s="15" t="n">
        <v>0.7148823462564625</v>
      </c>
      <c r="S2403" s="15" t="n">
        <v>0.8548986187242654</v>
      </c>
      <c r="T2403" s="15" t="n">
        <v>0.7776236689290386</v>
      </c>
      <c r="U2403" s="15" t="n">
        <v>0.7449223318696337</v>
      </c>
      <c r="V2403" s="15" t="n">
        <v>0.8128714000968783</v>
      </c>
    </row>
    <row r="2404">
      <c r="B2404" s="8" t="s">
        <v>217</v>
      </c>
      <c r="C2404" s="19" t="n">
        <v>0.7732726576884622</v>
      </c>
      <c r="D2404" s="19" t="n">
        <v>0.8605365425176199</v>
      </c>
      <c r="E2404" s="19" t="n">
        <v>0.8063326969804584</v>
      </c>
      <c r="F2404" s="19" t="n">
        <v>0.7488096144724764</v>
      </c>
      <c r="G2404" s="19" t="n">
        <v>0.817058389271408</v>
      </c>
      <c r="H2404" s="19" t="n">
        <v>0.7596009946728083</v>
      </c>
      <c r="I2404" s="19" t="n">
        <v>0.8295981885722453</v>
      </c>
      <c r="J2404" s="19" t="n">
        <v>0.686065186637649</v>
      </c>
      <c r="K2404" s="19" t="n">
        <v>0.8926113891199629</v>
      </c>
      <c r="L2404" s="19" t="n">
        <v>0.6993202550992362</v>
      </c>
      <c r="M2404" s="19" t="n">
        <v>0.865294981151012</v>
      </c>
      <c r="N2404" s="19" t="n">
        <v>0.9016934124612357</v>
      </c>
      <c r="O2404" s="19" t="n">
        <v>0.9165134721859213</v>
      </c>
      <c r="P2404" s="19" t="n">
        <v>0.8905880574262882</v>
      </c>
      <c r="Q2404" s="19" t="n">
        <v>0.8290453607598472</v>
      </c>
      <c r="R2404" s="19" t="n">
        <v>0.7213347032240981</v>
      </c>
      <c r="S2404" s="19" t="n">
        <v>0.8252393404714481</v>
      </c>
      <c r="T2404" s="19" t="n">
        <v>0.7457591044327586</v>
      </c>
      <c r="U2404" s="19" t="n">
        <v>0.7853189703498326</v>
      </c>
      <c r="V2404" s="19" t="n">
        <v>0.838546322830537</v>
      </c>
    </row>
    <row r="2405">
      <c r="B2405" s="8" t="s">
        <v>218</v>
      </c>
      <c r="C2405" s="15" t="n">
        <v>0.8094173117970724</v>
      </c>
      <c r="D2405" s="15" t="n">
        <v>0.8952420173337702</v>
      </c>
      <c r="E2405" s="15" t="n">
        <v>0.8293629318061845</v>
      </c>
      <c r="F2405" s="15" t="n">
        <v>0.798844497910676</v>
      </c>
      <c r="G2405" s="15" t="n">
        <v>0.781818219540653</v>
      </c>
      <c r="H2405" s="15" t="n">
        <v>0.6886712523191237</v>
      </c>
      <c r="I2405" s="15" t="n">
        <v>0.7759202924791907</v>
      </c>
      <c r="J2405" s="15" t="n">
        <v>0.6619802112445247</v>
      </c>
      <c r="K2405" s="15" t="n">
        <v>0.8660115883755367</v>
      </c>
      <c r="L2405" s="15" t="n">
        <v>0.7355238033314921</v>
      </c>
      <c r="M2405" s="15" t="n">
        <v>0.7916386961073906</v>
      </c>
      <c r="N2405" s="15" t="n">
        <v>0.900065834329229</v>
      </c>
      <c r="O2405" s="15" t="n">
        <v>0.8738735505078292</v>
      </c>
      <c r="P2405" s="15" t="n">
        <v>0.7794084265953402</v>
      </c>
      <c r="Q2405" s="15" t="n">
        <v>0.7159310511875058</v>
      </c>
      <c r="R2405" s="15" t="n">
        <v>0.7359054331076486</v>
      </c>
      <c r="S2405" s="15" t="n">
        <v>0.8292476720751948</v>
      </c>
      <c r="T2405" s="15" t="n">
        <v>0.6245457117583874</v>
      </c>
      <c r="U2405" s="15" t="n">
        <v>0.7551251984178675</v>
      </c>
      <c r="V2405" s="15" t="n">
        <v>0.7753309368056227</v>
      </c>
    </row>
    <row r="2406">
      <c r="B2406" s="8" t="s">
        <v>219</v>
      </c>
      <c r="C2406" s="19" t="n">
        <v>0.7309243080093247</v>
      </c>
      <c r="D2406" s="19" t="n">
        <v>0.852433829370935</v>
      </c>
      <c r="E2406" s="19" t="n">
        <v>0.7502342651296381</v>
      </c>
      <c r="F2406" s="19" t="n">
        <v>0.7271660008367292</v>
      </c>
      <c r="G2406" s="19" t="n">
        <v>0.7524213881360283</v>
      </c>
      <c r="H2406" s="19" t="n">
        <v>0.6524947425318036</v>
      </c>
      <c r="I2406" s="19" t="n">
        <v>0.8062537909711338</v>
      </c>
      <c r="J2406" s="19" t="n">
        <v>0.8200662428726821</v>
      </c>
      <c r="K2406" s="19" t="n">
        <v>0.8150094818934379</v>
      </c>
      <c r="L2406" s="19" t="n">
        <v>0.5332259862334926</v>
      </c>
      <c r="M2406" s="19" t="n">
        <v>0.7624109721968395</v>
      </c>
      <c r="N2406" s="19" t="n">
        <v>0.8743015904722169</v>
      </c>
      <c r="O2406" s="19" t="n">
        <v>0.8588185863519276</v>
      </c>
      <c r="P2406" s="19" t="n">
        <v>0.789408686991742</v>
      </c>
      <c r="Q2406" s="19" t="n">
        <v>0.7385797787386981</v>
      </c>
      <c r="R2406" s="19" t="n">
        <v>0.7267048092889627</v>
      </c>
      <c r="S2406" s="19" t="n">
        <v>0.8431244707325359</v>
      </c>
      <c r="T2406" s="19" t="n">
        <v>0.761521970744782</v>
      </c>
      <c r="U2406" s="19" t="n">
        <v>0.7435405222409609</v>
      </c>
      <c r="V2406" s="19" t="n">
        <v>0.7937640006114498</v>
      </c>
    </row>
    <row r="2407">
      <c r="B2407" s="8" t="s">
        <v>220</v>
      </c>
      <c r="C2407" s="15" t="n">
        <v>0.7643176320307496</v>
      </c>
      <c r="D2407" s="15" t="n">
        <v>0.8705561526880695</v>
      </c>
      <c r="E2407" s="15" t="n">
        <v>0.7576954259315963</v>
      </c>
      <c r="F2407" s="15" t="n">
        <v>0.6465607063208784</v>
      </c>
      <c r="G2407" s="15" t="n">
        <v>0.7846487299712893</v>
      </c>
      <c r="H2407" s="15" t="n">
        <v>0.797575169813444</v>
      </c>
      <c r="I2407" s="15" t="n">
        <v>0.8381187663113095</v>
      </c>
      <c r="J2407" s="15" t="n">
        <v>0.7774846416800111</v>
      </c>
      <c r="K2407" s="15" t="n">
        <v>0.8474636388488396</v>
      </c>
      <c r="L2407" s="15" t="n">
        <v>0.48052672539032154</v>
      </c>
      <c r="M2407" s="15" t="n">
        <v>0.72355797346306</v>
      </c>
      <c r="N2407" s="15" t="n">
        <v>0.8650609123447955</v>
      </c>
      <c r="O2407" s="15" t="n">
        <v>0.8824135108179441</v>
      </c>
      <c r="P2407" s="15" t="n">
        <v>0.8526369196419221</v>
      </c>
      <c r="Q2407" s="15" t="n">
        <v>0.7023174008490889</v>
      </c>
      <c r="R2407" s="15" t="n">
        <v>0.6748213709790397</v>
      </c>
      <c r="S2407" s="15" t="n">
        <v>0.8739833168616317</v>
      </c>
      <c r="T2407" s="15" t="n">
        <v>0.7614516644060583</v>
      </c>
      <c r="U2407" s="15" t="n">
        <v>0.7295007506549464</v>
      </c>
      <c r="V2407" s="15" t="n">
        <v>0.7895577114761204</v>
      </c>
    </row>
    <row r="2408">
      <c r="B2408" s="8" t="s">
        <v>221</v>
      </c>
      <c r="C2408" s="19" t="n">
        <v>0.7952345370789781</v>
      </c>
      <c r="D2408" s="19" t="n">
        <v>0.8377250287492105</v>
      </c>
      <c r="E2408" s="19" t="n">
        <v>0.724666161878043</v>
      </c>
      <c r="F2408" s="19" t="n">
        <v>0.7338552287088141</v>
      </c>
      <c r="G2408" s="19" t="n">
        <v>0.7848041745643726</v>
      </c>
      <c r="H2408" s="19" t="n">
        <v>0.8293645742664201</v>
      </c>
      <c r="I2408" s="19" t="n">
        <v>0.7907513647936429</v>
      </c>
      <c r="J2408" s="19" t="n">
        <v>0.7341122639812402</v>
      </c>
      <c r="K2408" s="19" t="n">
        <v>0.8475553907850708</v>
      </c>
      <c r="L2408" s="19" t="n">
        <v>0.725118678422659</v>
      </c>
      <c r="M2408" s="19" t="n">
        <v>0.7310785809006518</v>
      </c>
      <c r="N2408" s="19" t="n">
        <v>0.842758276776832</v>
      </c>
      <c r="O2408" s="19" t="n">
        <v>0.8459694199041478</v>
      </c>
      <c r="P2408" s="19" t="n">
        <v>0.7293479721174617</v>
      </c>
      <c r="Q2408" s="19" t="n">
        <v>0.7851582072515244</v>
      </c>
      <c r="R2408" s="19" t="n">
        <v>0.6851703521666517</v>
      </c>
      <c r="S2408" s="19" t="n">
        <v>0.8391885207218502</v>
      </c>
      <c r="T2408" s="19" t="n">
        <v>0.6936542697401867</v>
      </c>
      <c r="U2408" s="19" t="n">
        <v>0.7543108387480207</v>
      </c>
      <c r="V2408" s="19" t="n">
        <v>0.7200561857381752</v>
      </c>
    </row>
    <row r="2409">
      <c r="B2409" s="8" t="s">
        <v>222</v>
      </c>
      <c r="C2409" s="15" t="n">
        <v>0.6393051873512438</v>
      </c>
      <c r="D2409" s="15" t="n">
        <v>0.8449805064960527</v>
      </c>
      <c r="E2409" s="15" t="n">
        <v>0.7919895745783455</v>
      </c>
      <c r="F2409" s="15" t="n">
        <v>0.7684857537362101</v>
      </c>
      <c r="G2409" s="15" t="n">
        <v>0.7781475938078516</v>
      </c>
      <c r="H2409" s="15" t="n">
        <v>0.8015055034300569</v>
      </c>
      <c r="I2409" s="15" t="n">
        <v>0.8288395840562272</v>
      </c>
      <c r="J2409" s="15" t="n">
        <v>0.8211025191601876</v>
      </c>
      <c r="K2409" s="15" t="n">
        <v>0.8344643346268784</v>
      </c>
      <c r="L2409" s="15" t="n">
        <v>0.7565252002857571</v>
      </c>
      <c r="M2409" s="15" t="n">
        <v>0.7785069448547097</v>
      </c>
      <c r="N2409" s="15" t="n">
        <v>0.8044984819775438</v>
      </c>
      <c r="O2409" s="15" t="n">
        <v>0.8913314352650077</v>
      </c>
      <c r="P2409" s="15" t="n">
        <v>0.7981330955805763</v>
      </c>
      <c r="Q2409" s="15" t="n">
        <v>0.7614522393745465</v>
      </c>
      <c r="R2409" s="15" t="n">
        <v>0.8345392567617868</v>
      </c>
      <c r="S2409" s="15" t="n">
        <v>0.8446049828678243</v>
      </c>
      <c r="T2409" s="15" t="n">
        <v>0.7496119645550704</v>
      </c>
      <c r="U2409" s="15" t="n">
        <v>0.8276706145644481</v>
      </c>
      <c r="V2409" s="15" t="n">
        <v>0.7748980864236662</v>
      </c>
    </row>
    <row r="2410">
      <c r="B2410" s="8" t="s">
        <v>223</v>
      </c>
      <c r="C2410" s="19" t="n">
        <v>0.7682574877510095</v>
      </c>
      <c r="D2410" s="19" t="n">
        <v>0.8837314571835652</v>
      </c>
      <c r="E2410" s="19" t="n">
        <v>0.8202369473515011</v>
      </c>
      <c r="F2410" s="19" t="n">
        <v>0.7526182543026115</v>
      </c>
      <c r="G2410" s="19" t="n">
        <v>0.7922180206918537</v>
      </c>
      <c r="H2410" s="19" t="n">
        <v>0.7554889650296044</v>
      </c>
      <c r="I2410" s="19" t="n">
        <v>0.8567135704492994</v>
      </c>
      <c r="J2410" s="19" t="n">
        <v>0.7883757934030893</v>
      </c>
      <c r="K2410" s="19" t="n">
        <v>0.7915879796663852</v>
      </c>
      <c r="L2410" s="19" t="n">
        <v>0.6948046146282832</v>
      </c>
      <c r="M2410" s="19" t="n">
        <v>0.8618514328027741</v>
      </c>
      <c r="N2410" s="19" t="n">
        <v>0.8741792519117423</v>
      </c>
      <c r="O2410" s="19" t="n">
        <v>0.8943915674885202</v>
      </c>
      <c r="P2410" s="19" t="n">
        <v>0.7850953521572871</v>
      </c>
      <c r="Q2410" s="19" t="n">
        <v>0.7416800778825299</v>
      </c>
      <c r="R2410" s="19" t="n">
        <v>0.7391662886182088</v>
      </c>
      <c r="S2410" s="19" t="n">
        <v>0.8568356316756498</v>
      </c>
      <c r="T2410" s="19" t="n">
        <v>0.7806482796466258</v>
      </c>
      <c r="U2410" s="19" t="n">
        <v>0.7764673500133986</v>
      </c>
      <c r="V2410" s="19" t="n">
        <v>0.7481630933941652</v>
      </c>
    </row>
    <row r="2411">
      <c r="B2411" s="8" t="s">
        <v>224</v>
      </c>
      <c r="C2411" s="15" t="n">
        <v>0.686436760686235</v>
      </c>
      <c r="D2411" s="15" t="n">
        <v>0.8276718006155885</v>
      </c>
      <c r="E2411" s="15" t="n">
        <v>0.76337052887166</v>
      </c>
      <c r="F2411" s="15" t="n">
        <v>0.698097010793429</v>
      </c>
      <c r="G2411" s="15" t="n">
        <v>0.8095161993939585</v>
      </c>
      <c r="H2411" s="15" t="n">
        <v>0.8339185463539213</v>
      </c>
      <c r="I2411" s="15" t="n">
        <v>0.8928022980900568</v>
      </c>
      <c r="J2411" s="15" t="n">
        <v>0.6711962448989675</v>
      </c>
      <c r="K2411" s="15" t="n">
        <v>0.8967388250342436</v>
      </c>
      <c r="L2411" s="15" t="n">
        <v>0.8035637669488448</v>
      </c>
      <c r="M2411" s="15" t="n">
        <v>0.8681363114720924</v>
      </c>
      <c r="N2411" s="15" t="n">
        <v>0.9320238583702282</v>
      </c>
      <c r="O2411" s="15" t="n">
        <v>0.9227898711697226</v>
      </c>
      <c r="P2411" s="15" t="n">
        <v>0.9262043253364788</v>
      </c>
      <c r="Q2411" s="15" t="n">
        <v>0.8699759248711011</v>
      </c>
      <c r="R2411" s="15" t="n">
        <v>0.7845594467695917</v>
      </c>
      <c r="S2411" s="15" t="n">
        <v>0.8311236151165001</v>
      </c>
      <c r="T2411" s="15" t="n">
        <v>0.7240315831291788</v>
      </c>
      <c r="U2411" s="15" t="n">
        <v>0.6814887384558164</v>
      </c>
      <c r="V2411" s="15" t="n">
        <v>0.8372707079101999</v>
      </c>
    </row>
    <row r="2412">
      <c r="B2412" s="8" t="s">
        <v>225</v>
      </c>
      <c r="C2412" s="19" t="n">
        <v>0.6950423363772839</v>
      </c>
      <c r="D2412" s="19" t="n">
        <v>0.8544248422119898</v>
      </c>
      <c r="E2412" s="19" t="n">
        <v>0.7502699239927527</v>
      </c>
      <c r="F2412" s="19" t="n">
        <v>0.7277088864045166</v>
      </c>
      <c r="G2412" s="19" t="n">
        <v>0.6087363725018831</v>
      </c>
      <c r="H2412" s="19" t="n">
        <v>0.7246576001668549</v>
      </c>
      <c r="I2412" s="19" t="n">
        <v>0.784610675157778</v>
      </c>
      <c r="J2412" s="19" t="n">
        <v>0.7711873784189983</v>
      </c>
      <c r="K2412" s="19" t="n">
        <v>0.8253085517138237</v>
      </c>
      <c r="L2412" s="19" t="n">
        <v>0.7308568042108305</v>
      </c>
      <c r="M2412" s="19" t="n">
        <v>0.7480657212380407</v>
      </c>
      <c r="N2412" s="19" t="n">
        <v>0.8989582392595815</v>
      </c>
      <c r="O2412" s="19" t="n">
        <v>0.8671931667344052</v>
      </c>
      <c r="P2412" s="19" t="n">
        <v>0.8152064502921932</v>
      </c>
      <c r="Q2412" s="19" t="n">
        <v>0.7946250818213377</v>
      </c>
      <c r="R2412" s="19" t="n">
        <v>0.8030903019303516</v>
      </c>
      <c r="S2412" s="19" t="n">
        <v>0.8664473757990141</v>
      </c>
      <c r="T2412" s="19" t="n">
        <v>0.8103528367031472</v>
      </c>
      <c r="U2412" s="19" t="n">
        <v>0.8266426535115082</v>
      </c>
      <c r="V2412" s="19" t="n">
        <v>0.8417859661832319</v>
      </c>
    </row>
    <row r="2413">
      <c r="B2413" s="8" t="s">
        <v>226</v>
      </c>
      <c r="C2413" s="15" t="n">
        <v>0.7471367407575737</v>
      </c>
      <c r="D2413" s="15" t="n">
        <v>0.8739070626544052</v>
      </c>
      <c r="E2413" s="15" t="n">
        <v>0.8425577645537462</v>
      </c>
      <c r="F2413" s="15" t="n">
        <v>0.7855784000628514</v>
      </c>
      <c r="G2413" s="15" t="n">
        <v>0.7921511457319864</v>
      </c>
      <c r="H2413" s="15" t="n">
        <v>0.848737017195807</v>
      </c>
      <c r="I2413" s="15" t="n">
        <v>0.8926471130254573</v>
      </c>
      <c r="J2413" s="15" t="n">
        <v>0.6322608287391029</v>
      </c>
      <c r="K2413" s="15" t="n">
        <v>0.92493655604809</v>
      </c>
      <c r="L2413" s="15" t="n">
        <v>0.8264472299345892</v>
      </c>
      <c r="M2413" s="15" t="n">
        <v>0.8898815656216433</v>
      </c>
      <c r="N2413" s="15" t="n">
        <v>0.9323971323169754</v>
      </c>
      <c r="O2413" s="15" t="n">
        <v>0.8899152777956029</v>
      </c>
      <c r="P2413" s="15" t="n">
        <v>0.9005339866599108</v>
      </c>
      <c r="Q2413" s="15" t="n">
        <v>0.9002279888372812</v>
      </c>
      <c r="R2413" s="15" t="n">
        <v>0.79414194217104</v>
      </c>
      <c r="S2413" s="15" t="n">
        <v>0.8245376620760957</v>
      </c>
      <c r="T2413" s="15" t="n">
        <v>0.6750981854619408</v>
      </c>
      <c r="U2413" s="15" t="n">
        <v>0.7415634902432938</v>
      </c>
      <c r="V2413" s="15" t="n">
        <v>0.8240279647363306</v>
      </c>
    </row>
    <row r="2414">
      <c r="B2414" s="8" t="s">
        <v>227</v>
      </c>
      <c r="C2414" s="19" t="n">
        <v>0.7530352877644311</v>
      </c>
      <c r="D2414" s="19" t="n">
        <v>0.8597495917348298</v>
      </c>
      <c r="E2414" s="19" t="n">
        <v>0.7112111530422761</v>
      </c>
      <c r="F2414" s="19" t="n">
        <v>0.5538183633518858</v>
      </c>
      <c r="G2414" s="19" t="n">
        <v>0.7498311872880882</v>
      </c>
      <c r="H2414" s="19" t="n">
        <v>0.7384860170798341</v>
      </c>
      <c r="I2414" s="19" t="n">
        <v>0.7765979741393899</v>
      </c>
      <c r="J2414" s="19" t="n">
        <v>0.8119194525386235</v>
      </c>
      <c r="K2414" s="19" t="n">
        <v>0.8218591846068132</v>
      </c>
      <c r="L2414" s="19" t="n">
        <v>0.8139195710583386</v>
      </c>
      <c r="M2414" s="19" t="n">
        <v>0.6670704657287231</v>
      </c>
      <c r="N2414" s="19" t="n">
        <v>0.8551047256993045</v>
      </c>
      <c r="O2414" s="19" t="n">
        <v>0.831239622535371</v>
      </c>
      <c r="P2414" s="19" t="n">
        <v>0.8294318070543242</v>
      </c>
      <c r="Q2414" s="19" t="n">
        <v>0.8462481401610523</v>
      </c>
      <c r="R2414" s="19" t="n">
        <v>0.7450014108550027</v>
      </c>
      <c r="S2414" s="19" t="n">
        <v>0.8458927406897403</v>
      </c>
      <c r="T2414" s="19" t="n">
        <v>0.7441745469578956</v>
      </c>
      <c r="U2414" s="19" t="n">
        <v>0.8413908454870994</v>
      </c>
      <c r="V2414" s="19" t="n">
        <v>0.8457552086068577</v>
      </c>
    </row>
    <row r="2415">
      <c r="B2415" s="8" t="s">
        <v>228</v>
      </c>
      <c r="C2415" s="15" t="n">
        <v>0.7784928552540124</v>
      </c>
      <c r="D2415" s="15" t="n">
        <v>0.8268140922529437</v>
      </c>
      <c r="E2415" s="15" t="n">
        <v>0.8282354677363833</v>
      </c>
      <c r="F2415" s="15" t="n">
        <v>0.7277598057986331</v>
      </c>
      <c r="G2415" s="15" t="n">
        <v>0.7837848105898417</v>
      </c>
      <c r="H2415" s="15" t="n">
        <v>0.8431541811882882</v>
      </c>
      <c r="I2415" s="15" t="n">
        <v>0.853021862806854</v>
      </c>
      <c r="J2415" s="15" t="n">
        <v>0.8736693717593801</v>
      </c>
      <c r="K2415" s="15" t="n">
        <v>0.8487588889442444</v>
      </c>
      <c r="L2415" s="15" t="n">
        <v>0.5781660486621049</v>
      </c>
      <c r="M2415" s="15" t="n">
        <v>0.8242140310410327</v>
      </c>
      <c r="N2415" s="15" t="n">
        <v>0.8757197757252664</v>
      </c>
      <c r="O2415" s="15" t="n">
        <v>0.907722602003445</v>
      </c>
      <c r="P2415" s="15" t="n">
        <v>0.8256869982176251</v>
      </c>
      <c r="Q2415" s="15" t="n">
        <v>0.7626450611835965</v>
      </c>
      <c r="R2415" s="15" t="n">
        <v>0.726358189643601</v>
      </c>
      <c r="S2415" s="15" t="n">
        <v>0.8877716708028899</v>
      </c>
      <c r="T2415" s="15" t="n">
        <v>0.866261440188611</v>
      </c>
      <c r="U2415" s="15" t="n">
        <v>0.7759837995376203</v>
      </c>
      <c r="V2415" s="15" t="n">
        <v>0.7387062139517439</v>
      </c>
    </row>
    <row r="2416">
      <c r="B2416" s="8" t="s">
        <v>229</v>
      </c>
      <c r="C2416" s="19" t="n">
        <v>0.7279352885400283</v>
      </c>
      <c r="D2416" s="19" t="n">
        <v>0.9134935615297565</v>
      </c>
      <c r="E2416" s="19" t="n">
        <v>0.8598155010798244</v>
      </c>
      <c r="F2416" s="19" t="n">
        <v>0.6453656607991655</v>
      </c>
      <c r="G2416" s="19" t="n">
        <v>0.8736085112281337</v>
      </c>
      <c r="H2416" s="19" t="n">
        <v>0.5770867375259391</v>
      </c>
      <c r="I2416" s="19" t="n">
        <v>0.8399866954686201</v>
      </c>
      <c r="J2416" s="19" t="n">
        <v>0.8452417300990103</v>
      </c>
      <c r="K2416" s="19" t="n">
        <v>0.8439139120920324</v>
      </c>
      <c r="L2416" s="19" t="n">
        <v>0.7391076686595467</v>
      </c>
      <c r="M2416" s="19" t="n">
        <v>0.6886803684412404</v>
      </c>
      <c r="N2416" s="19" t="n">
        <v>0.8888938292979901</v>
      </c>
      <c r="O2416" s="19" t="n">
        <v>0.890724774639712</v>
      </c>
      <c r="P2416" s="19" t="n">
        <v>0.7729690905902795</v>
      </c>
      <c r="Q2416" s="19" t="n">
        <v>0.8101373876566796</v>
      </c>
      <c r="R2416" s="19" t="n">
        <v>0.7713146959538332</v>
      </c>
      <c r="S2416" s="19" t="n">
        <v>0.8663219551023396</v>
      </c>
      <c r="T2416" s="19" t="n">
        <v>0.7973167942840448</v>
      </c>
      <c r="U2416" s="19" t="n">
        <v>0.8739860157784974</v>
      </c>
      <c r="V2416" s="19" t="n">
        <v>0.8860991018421259</v>
      </c>
    </row>
    <row r="2417">
      <c r="B2417" s="8" t="s">
        <v>230</v>
      </c>
      <c r="C2417" s="15" t="n">
        <v>0.7668049691923274</v>
      </c>
      <c r="D2417" s="15" t="n">
        <v>0.8555696266969015</v>
      </c>
      <c r="E2417" s="15" t="n">
        <v>0.7408668922909882</v>
      </c>
      <c r="F2417" s="15" t="n">
        <v>0.747171869135523</v>
      </c>
      <c r="G2417" s="15" t="n">
        <v>0.8099518685705599</v>
      </c>
      <c r="H2417" s="15" t="n">
        <v>0.8190285294211499</v>
      </c>
      <c r="I2417" s="15" t="n">
        <v>0.9074381899064997</v>
      </c>
      <c r="J2417" s="15" t="n">
        <v>0.7635348218513638</v>
      </c>
      <c r="K2417" s="15" t="n">
        <v>0.8930005357467033</v>
      </c>
      <c r="L2417" s="15" t="n">
        <v>0.8338754793759572</v>
      </c>
      <c r="M2417" s="15" t="n">
        <v>0.8926158939440226</v>
      </c>
      <c r="N2417" s="15" t="n">
        <v>0.9201021985282548</v>
      </c>
      <c r="O2417" s="15" t="n">
        <v>0.9103882220703191</v>
      </c>
      <c r="P2417" s="15" t="n">
        <v>0.8243347804327928</v>
      </c>
      <c r="Q2417" s="15" t="n">
        <v>0.8277857752544605</v>
      </c>
      <c r="R2417" s="15" t="n">
        <v>0.7364098649957068</v>
      </c>
      <c r="S2417" s="15" t="n">
        <v>0.8669709312485036</v>
      </c>
      <c r="T2417" s="15" t="n">
        <v>0.8176768162437096</v>
      </c>
      <c r="U2417" s="15" t="n">
        <v>0.7953128529725492</v>
      </c>
      <c r="V2417" s="15" t="n">
        <v>0.8571832663356916</v>
      </c>
    </row>
    <row r="2418">
      <c r="B2418" s="8" t="s">
        <v>231</v>
      </c>
      <c r="C2418" s="19" t="n">
        <v>0.6956428124718562</v>
      </c>
      <c r="D2418" s="19" t="n">
        <v>0.8873184271445309</v>
      </c>
      <c r="E2418" s="19" t="n">
        <v>0.44672846045050313</v>
      </c>
      <c r="F2418" s="19" t="n">
        <v>0.5792553542426337</v>
      </c>
      <c r="G2418" s="19" t="n">
        <v>0.5843934523856197</v>
      </c>
      <c r="H2418" s="19" t="n">
        <v>0.5287277842949637</v>
      </c>
      <c r="I2418" s="19" t="n">
        <v>0.7879228078463475</v>
      </c>
      <c r="J2418" s="19" t="n">
        <v>0.8356019027251115</v>
      </c>
      <c r="K2418" s="19" t="n">
        <v>0.8148852358862476</v>
      </c>
      <c r="L2418" s="19" t="n">
        <v>0.7551596906051864</v>
      </c>
      <c r="M2418" s="19" t="n">
        <v>0.6968963088742219</v>
      </c>
      <c r="N2418" s="19" t="n">
        <v>0.872932313216309</v>
      </c>
      <c r="O2418" s="19" t="n">
        <v>0.9075727158780175</v>
      </c>
      <c r="P2418" s="19" t="n">
        <v>0.8393164239130538</v>
      </c>
      <c r="Q2418" s="19" t="n">
        <v>0.7796460822831547</v>
      </c>
      <c r="R2418" s="19" t="n">
        <v>0.8008029537191405</v>
      </c>
      <c r="S2418" s="19" t="n">
        <v>0.8956715881879157</v>
      </c>
      <c r="T2418" s="19" t="n">
        <v>0.8095437765101177</v>
      </c>
      <c r="U2418" s="19" t="n">
        <v>0.8441953431561039</v>
      </c>
      <c r="V2418" s="19" t="n">
        <v>0.8737008495042146</v>
      </c>
    </row>
    <row r="2419">
      <c r="B2419" s="8" t="s">
        <v>232</v>
      </c>
      <c r="C2419" s="15" t="n">
        <v>0.8288228778664043</v>
      </c>
      <c r="D2419" s="15" t="n">
        <v>0.8947883273809342</v>
      </c>
      <c r="E2419" s="15" t="n">
        <v>0.8247793940785998</v>
      </c>
      <c r="F2419" s="15" t="n">
        <v>0.8010982348115837</v>
      </c>
      <c r="G2419" s="15" t="n">
        <v>0.8523070663684239</v>
      </c>
      <c r="H2419" s="15" t="n">
        <v>0.748854741041273</v>
      </c>
      <c r="I2419" s="15" t="n">
        <v>0.8189544399179646</v>
      </c>
      <c r="J2419" s="15" t="n">
        <v>0.7397009524163782</v>
      </c>
      <c r="K2419" s="15" t="n">
        <v>0.8236156302600608</v>
      </c>
      <c r="L2419" s="15" t="n">
        <v>0.7771317263732344</v>
      </c>
      <c r="M2419" s="15" t="n">
        <v>0.8089737327930381</v>
      </c>
      <c r="N2419" s="15" t="n">
        <v>0.8538822964549985</v>
      </c>
      <c r="O2419" s="15" t="n">
        <v>0.8665661541792852</v>
      </c>
      <c r="P2419" s="15" t="n">
        <v>0.7485380302517678</v>
      </c>
      <c r="Q2419" s="15" t="n">
        <v>0.7710736131143924</v>
      </c>
      <c r="R2419" s="15" t="n">
        <v>0.7139554373036064</v>
      </c>
      <c r="S2419" s="15" t="n">
        <v>0.8204039648618542</v>
      </c>
      <c r="T2419" s="15" t="n">
        <v>0.693591583423265</v>
      </c>
      <c r="U2419" s="15" t="n">
        <v>0.8010307737524162</v>
      </c>
      <c r="V2419" s="15" t="n">
        <v>0.8094068260806075</v>
      </c>
    </row>
    <row r="2420">
      <c r="B2420" s="8" t="s">
        <v>233</v>
      </c>
      <c r="C2420" s="19" t="n">
        <v>0.7726977242607281</v>
      </c>
      <c r="D2420" s="19" t="n">
        <v>0.8643887560595424</v>
      </c>
      <c r="E2420" s="19" t="n">
        <v>0.767921652858698</v>
      </c>
      <c r="F2420" s="19" t="n">
        <v>0.7288284012151293</v>
      </c>
      <c r="G2420" s="19" t="n">
        <v>0.8175298166553088</v>
      </c>
      <c r="H2420" s="19" t="n">
        <v>0.7844718895226567</v>
      </c>
      <c r="I2420" s="19" t="n">
        <v>0.8623733046676474</v>
      </c>
      <c r="J2420" s="19" t="n">
        <v>0.7884149839472308</v>
      </c>
      <c r="K2420" s="19" t="n">
        <v>0.8415153629003033</v>
      </c>
      <c r="L2420" s="19" t="n">
        <v>0.7398569760282098</v>
      </c>
      <c r="M2420" s="19" t="n">
        <v>0.7764852717121545</v>
      </c>
      <c r="N2420" s="19" t="n">
        <v>0.8473351745066199</v>
      </c>
      <c r="O2420" s="19" t="n">
        <v>0.8999934464922829</v>
      </c>
      <c r="P2420" s="19" t="n">
        <v>0.7988298397716896</v>
      </c>
      <c r="Q2420" s="19" t="n">
        <v>0.809925274519821</v>
      </c>
      <c r="R2420" s="19" t="n">
        <v>0.7851787182549176</v>
      </c>
      <c r="S2420" s="19" t="n">
        <v>0.8444407049729964</v>
      </c>
      <c r="T2420" s="19" t="n">
        <v>0.7671061786640577</v>
      </c>
      <c r="U2420" s="19" t="n">
        <v>0.8461133341746789</v>
      </c>
      <c r="V2420" s="19" t="n">
        <v>0.8331138526330267</v>
      </c>
    </row>
    <row r="2421">
      <c r="B2421" s="8" t="s">
        <v>234</v>
      </c>
      <c r="C2421" s="15" t="n">
        <v>0.7914461104318979</v>
      </c>
      <c r="D2421" s="15" t="n">
        <v>0.8351663030594364</v>
      </c>
      <c r="E2421" s="15" t="n">
        <v>0.7302451793139233</v>
      </c>
      <c r="F2421" s="15" t="n">
        <v>0.7080397907721001</v>
      </c>
      <c r="G2421" s="15" t="n">
        <v>0.8156885930610939</v>
      </c>
      <c r="H2421" s="15" t="n">
        <v>0.7481407285820764</v>
      </c>
      <c r="I2421" s="15" t="n">
        <v>0.8086341983205833</v>
      </c>
      <c r="J2421" s="15" t="n">
        <v>0.8242371735960651</v>
      </c>
      <c r="K2421" s="15" t="n">
        <v>0.863586845241621</v>
      </c>
      <c r="L2421" s="15" t="n">
        <v>0.5744180033898391</v>
      </c>
      <c r="M2421" s="15" t="n">
        <v>0.62800958711367</v>
      </c>
      <c r="N2421" s="15" t="n">
        <v>0.8548401786630059</v>
      </c>
      <c r="O2421" s="15" t="n">
        <v>0.8321932135655635</v>
      </c>
      <c r="P2421" s="15" t="n">
        <v>0.7257950631842848</v>
      </c>
      <c r="Q2421" s="15" t="n">
        <v>0.7019491572476739</v>
      </c>
      <c r="R2421" s="15" t="n">
        <v>0.7434286057098318</v>
      </c>
      <c r="S2421" s="15" t="n">
        <v>0.8633803409541662</v>
      </c>
      <c r="T2421" s="15" t="n">
        <v>0.7943523587012544</v>
      </c>
      <c r="U2421" s="15" t="n">
        <v>0.7689961191474519</v>
      </c>
      <c r="V2421" s="15" t="n">
        <v>0.8244673171857801</v>
      </c>
    </row>
    <row r="2422">
      <c r="B2422" s="8" t="s">
        <v>235</v>
      </c>
      <c r="C2422" s="19" t="n">
        <v>0.6511163648724629</v>
      </c>
      <c r="D2422" s="19" t="n">
        <v>0.859962352306761</v>
      </c>
      <c r="E2422" s="19" t="n">
        <v>0.7302553167031092</v>
      </c>
      <c r="F2422" s="19" t="n">
        <v>0.520502022233523</v>
      </c>
      <c r="G2422" s="19" t="n">
        <v>0.6372004658617452</v>
      </c>
      <c r="H2422" s="19" t="n">
        <v>0.732542808864681</v>
      </c>
      <c r="I2422" s="19" t="n">
        <v>0.8623104291665525</v>
      </c>
      <c r="J2422" s="19" t="n">
        <v>0.7430330425490342</v>
      </c>
      <c r="K2422" s="19" t="n">
        <v>0.8759360845872837</v>
      </c>
      <c r="L2422" s="19" t="n">
        <v>0.7708701236336042</v>
      </c>
      <c r="M2422" s="19" t="n">
        <v>0.8393278420757712</v>
      </c>
      <c r="N2422" s="19" t="n">
        <v>0.8977078026368401</v>
      </c>
      <c r="O2422" s="19" t="n">
        <v>0.9179543327790425</v>
      </c>
      <c r="P2422" s="19" t="n">
        <v>0.8661960151775019</v>
      </c>
      <c r="Q2422" s="19" t="n">
        <v>0.8295833573033473</v>
      </c>
      <c r="R2422" s="19" t="n">
        <v>0.7547666166482224</v>
      </c>
      <c r="S2422" s="19" t="n">
        <v>0.8322174828060298</v>
      </c>
      <c r="T2422" s="19" t="n">
        <v>0.7667094102435712</v>
      </c>
      <c r="U2422" s="19" t="n">
        <v>0.7470581037665096</v>
      </c>
      <c r="V2422" s="19" t="n">
        <v>0.775489851066825</v>
      </c>
    </row>
    <row r="2423">
      <c r="B2423" s="8" t="s">
        <v>236</v>
      </c>
      <c r="C2423" s="15" t="n">
        <v>0.7592064377740289</v>
      </c>
      <c r="D2423" s="15" t="n">
        <v>0.9244606386336285</v>
      </c>
      <c r="E2423" s="15" t="n">
        <v>0.8437081681994743</v>
      </c>
      <c r="F2423" s="15" t="n">
        <v>0.8112200714047016</v>
      </c>
      <c r="G2423" s="15" t="n">
        <v>0.7699148486653887</v>
      </c>
      <c r="H2423" s="15" t="n">
        <v>0.699446630762659</v>
      </c>
      <c r="I2423" s="15" t="n">
        <v>0.81554060626113</v>
      </c>
      <c r="J2423" s="15" t="n">
        <v>0.7500387764934002</v>
      </c>
      <c r="K2423" s="15" t="n">
        <v>0.8527273337440523</v>
      </c>
      <c r="L2423" s="15" t="n">
        <v>0.7055031086973994</v>
      </c>
      <c r="M2423" s="15" t="n">
        <v>0.845179678779091</v>
      </c>
      <c r="N2423" s="15" t="n">
        <v>0.8994852491483173</v>
      </c>
      <c r="O2423" s="15" t="n">
        <v>0.9030695579359884</v>
      </c>
      <c r="P2423" s="15" t="n">
        <v>0.8744586048949164</v>
      </c>
      <c r="Q2423" s="15" t="n">
        <v>0.7473728962002862</v>
      </c>
      <c r="R2423" s="15" t="n">
        <v>0.7580056948823538</v>
      </c>
      <c r="S2423" s="15" t="n">
        <v>0.8182578028060855</v>
      </c>
      <c r="T2423" s="15" t="n">
        <v>0.6831221523283051</v>
      </c>
      <c r="U2423" s="15" t="n">
        <v>0.7694139492518022</v>
      </c>
      <c r="V2423" s="15" t="n">
        <v>0.8334502105125056</v>
      </c>
    </row>
    <row r="2424">
      <c r="B2424" s="8" t="s">
        <v>237</v>
      </c>
      <c r="C2424" s="19" t="n">
        <v>0.7653928689080952</v>
      </c>
      <c r="D2424" s="19" t="n">
        <v>0.8323462324060249</v>
      </c>
      <c r="E2424" s="19" t="n">
        <v>0.7105683756809665</v>
      </c>
      <c r="F2424" s="19" t="n">
        <v>0.7204389705428865</v>
      </c>
      <c r="G2424" s="19" t="n">
        <v>0.7314244470001113</v>
      </c>
      <c r="H2424" s="19" t="n">
        <v>0.7418779096121577</v>
      </c>
      <c r="I2424" s="19" t="n">
        <v>0.84439485426027</v>
      </c>
      <c r="J2424" s="19" t="n">
        <v>0.7631114327135817</v>
      </c>
      <c r="K2424" s="19" t="n">
        <v>0.8601717463581743</v>
      </c>
      <c r="L2424" s="19" t="n">
        <v>0.8305364686531735</v>
      </c>
      <c r="M2424" s="19" t="n">
        <v>0.7986881098062067</v>
      </c>
      <c r="N2424" s="19" t="n">
        <v>0.8820873718460495</v>
      </c>
      <c r="O2424" s="19" t="n">
        <v>0.8559253708263199</v>
      </c>
      <c r="P2424" s="19" t="n">
        <v>0.8364401882128031</v>
      </c>
      <c r="Q2424" s="19" t="n">
        <v>0.8033266771746655</v>
      </c>
      <c r="R2424" s="19" t="n">
        <v>0.811638909763904</v>
      </c>
      <c r="S2424" s="19" t="n">
        <v>0.8696179640552054</v>
      </c>
      <c r="T2424" s="19" t="n">
        <v>0.7850440979419074</v>
      </c>
      <c r="U2424" s="19" t="n">
        <v>0.7835935538618082</v>
      </c>
      <c r="V2424" s="19" t="n">
        <v>0.8386582916529485</v>
      </c>
    </row>
    <row r="2425">
      <c r="B2425" s="8" t="s">
        <v>238</v>
      </c>
      <c r="C2425" s="15" t="n">
        <v>0.6675596181334572</v>
      </c>
      <c r="D2425" s="15" t="n">
        <v>0.9022777029838348</v>
      </c>
      <c r="E2425" s="15" t="n">
        <v>0.8229477844270359</v>
      </c>
      <c r="F2425" s="15" t="n">
        <v>0.76804630381489</v>
      </c>
      <c r="G2425" s="15" t="n">
        <v>0.761538134032842</v>
      </c>
      <c r="H2425" s="15" t="n">
        <v>0.563735865053807</v>
      </c>
      <c r="I2425" s="15" t="n">
        <v>0.8543442144669026</v>
      </c>
      <c r="J2425" s="15" t="n">
        <v>0.7076794966426435</v>
      </c>
      <c r="K2425" s="15" t="n">
        <v>0.8868971815734518</v>
      </c>
      <c r="L2425" s="15" t="n">
        <v>0.8580329027142408</v>
      </c>
      <c r="M2425" s="15" t="n">
        <v>0.8146138186217274</v>
      </c>
      <c r="N2425" s="15" t="n">
        <v>0.9040145310658886</v>
      </c>
      <c r="O2425" s="15" t="n">
        <v>0.9109988397615193</v>
      </c>
      <c r="P2425" s="15" t="n">
        <v>0.8914392318396543</v>
      </c>
      <c r="Q2425" s="15" t="n">
        <v>0.8348321759334484</v>
      </c>
      <c r="R2425" s="15" t="n">
        <v>0.8514197503385224</v>
      </c>
      <c r="S2425" s="15" t="n">
        <v>0.866093866666341</v>
      </c>
      <c r="T2425" s="15" t="n">
        <v>0.7725599922312231</v>
      </c>
      <c r="U2425" s="15" t="n">
        <v>0.8632387356870801</v>
      </c>
      <c r="V2425" s="15" t="n">
        <v>0.8776386914846445</v>
      </c>
    </row>
    <row r="2426">
      <c r="B2426" s="8" t="s">
        <v>239</v>
      </c>
      <c r="C2426" s="19" t="n">
        <v>0.6641683075845198</v>
      </c>
      <c r="D2426" s="19" t="n">
        <v>0.878936506651165</v>
      </c>
      <c r="E2426" s="19" t="n">
        <v>0.8124035986802438</v>
      </c>
      <c r="F2426" s="19" t="n">
        <v>0.6781457649239161</v>
      </c>
      <c r="G2426" s="19" t="n">
        <v>0.7188166263584632</v>
      </c>
      <c r="H2426" s="19" t="n">
        <v>0.7521608591689811</v>
      </c>
      <c r="I2426" s="19" t="n">
        <v>0.8793911897031373</v>
      </c>
      <c r="J2426" s="19" t="n">
        <v>0.6974095714916405</v>
      </c>
      <c r="K2426" s="19" t="n">
        <v>0.8865403326787883</v>
      </c>
      <c r="L2426" s="19" t="n">
        <v>0.7941433244206578</v>
      </c>
      <c r="M2426" s="19" t="n">
        <v>0.8202726042874762</v>
      </c>
      <c r="N2426" s="19" t="n">
        <v>0.9178588550704386</v>
      </c>
      <c r="O2426" s="19" t="n">
        <v>0.9096881862933072</v>
      </c>
      <c r="P2426" s="19" t="n">
        <v>0.892063300229871</v>
      </c>
      <c r="Q2426" s="19" t="n">
        <v>0.8388396305017904</v>
      </c>
      <c r="R2426" s="19" t="n">
        <v>0.757345856387276</v>
      </c>
      <c r="S2426" s="19" t="n">
        <v>0.7954772488737124</v>
      </c>
      <c r="T2426" s="19" t="n">
        <v>0.7310063025465312</v>
      </c>
      <c r="U2426" s="19" t="n">
        <v>0.7467903891218963</v>
      </c>
      <c r="V2426" s="19" t="n">
        <v>0.8437320548215892</v>
      </c>
    </row>
    <row r="2427">
      <c r="B2427" s="8" t="s">
        <v>240</v>
      </c>
      <c r="C2427" s="15" t="n">
        <v>0.7924778753423061</v>
      </c>
      <c r="D2427" s="15" t="n">
        <v>0.8871520760665398</v>
      </c>
      <c r="E2427" s="15" t="n">
        <v>0.74424727394807</v>
      </c>
      <c r="F2427" s="15" t="n">
        <v>0.8078430134431969</v>
      </c>
      <c r="G2427" s="15" t="n">
        <v>0.7886134273032236</v>
      </c>
      <c r="H2427" s="15" t="n">
        <v>0.7543852667140195</v>
      </c>
      <c r="I2427" s="15" t="n">
        <v>0.7650398993281501</v>
      </c>
      <c r="J2427" s="15" t="n">
        <v>0.7483703316283217</v>
      </c>
      <c r="K2427" s="15" t="n">
        <v>0.8411831157510988</v>
      </c>
      <c r="L2427" s="15" t="n">
        <v>0.7378999698321155</v>
      </c>
      <c r="M2427" s="15" t="n">
        <v>0.8256737102522971</v>
      </c>
      <c r="N2427" s="15" t="n">
        <v>0.8828945707815756</v>
      </c>
      <c r="O2427" s="15" t="n">
        <v>0.8744316911458628</v>
      </c>
      <c r="P2427" s="15" t="n">
        <v>0.8471086181848543</v>
      </c>
      <c r="Q2427" s="15" t="n">
        <v>0.823378671984003</v>
      </c>
      <c r="R2427" s="15" t="n">
        <v>0.7700118493672337</v>
      </c>
      <c r="S2427" s="15" t="n">
        <v>0.8225685102523705</v>
      </c>
      <c r="T2427" s="15" t="n">
        <v>0.7599908783387267</v>
      </c>
      <c r="U2427" s="15" t="n">
        <v>0.7856953322964685</v>
      </c>
      <c r="V2427" s="15" t="n">
        <v>0.7978680775227452</v>
      </c>
    </row>
    <row r="2428">
      <c r="B2428" s="8" t="s">
        <v>241</v>
      </c>
      <c r="C2428" s="19" t="n">
        <v>0.694833508618058</v>
      </c>
      <c r="D2428" s="19" t="n">
        <v>0.7626466702586353</v>
      </c>
      <c r="E2428" s="19" t="n">
        <v>0.6716137252195852</v>
      </c>
      <c r="F2428" s="19" t="n">
        <v>0.5340488314988062</v>
      </c>
      <c r="G2428" s="19" t="n">
        <v>0.7300996888551509</v>
      </c>
      <c r="H2428" s="19" t="n">
        <v>0.8372683101281596</v>
      </c>
      <c r="I2428" s="19" t="n">
        <v>0.8603087843195251</v>
      </c>
      <c r="J2428" s="19" t="n">
        <v>0.8833682240480233</v>
      </c>
      <c r="K2428" s="19" t="n">
        <v>0.8473352555483259</v>
      </c>
      <c r="L2428" s="19" t="n">
        <v>0.6452106419900802</v>
      </c>
      <c r="M2428" s="19" t="n">
        <v>0.70425276995862</v>
      </c>
      <c r="N2428" s="19" t="n">
        <v>0.8525606365706889</v>
      </c>
      <c r="O2428" s="19" t="n">
        <v>0.8496995247955236</v>
      </c>
      <c r="P2428" s="19" t="n">
        <v>0.7921467992976674</v>
      </c>
      <c r="Q2428" s="19" t="n">
        <v>0.8091296315007352</v>
      </c>
      <c r="R2428" s="19" t="n">
        <v>0.7349955780181038</v>
      </c>
      <c r="S2428" s="19" t="n">
        <v>0.8924333846984455</v>
      </c>
      <c r="T2428" s="19" t="n">
        <v>0.8059811573631362</v>
      </c>
      <c r="U2428" s="19" t="n">
        <v>0.7694821353724989</v>
      </c>
      <c r="V2428" s="19" t="n">
        <v>0.7980220360126028</v>
      </c>
    </row>
    <row r="2429">
      <c r="B2429" s="8" t="s">
        <v>242</v>
      </c>
      <c r="C2429" s="15" t="n">
        <v>0.7337229851708925</v>
      </c>
      <c r="D2429" s="15" t="n">
        <v>0.8894537764262246</v>
      </c>
      <c r="E2429" s="15" t="n">
        <v>0.7371937338102655</v>
      </c>
      <c r="F2429" s="15" t="n">
        <v>0.4837327751799401</v>
      </c>
      <c r="G2429" s="15" t="n">
        <v>0.6557735626526202</v>
      </c>
      <c r="H2429" s="15" t="n">
        <v>0.6663436542028028</v>
      </c>
      <c r="I2429" s="15" t="n">
        <v>0.8166516782482128</v>
      </c>
      <c r="J2429" s="15" t="n">
        <v>0.7571405435173465</v>
      </c>
      <c r="K2429" s="15" t="n">
        <v>0.8541873627789381</v>
      </c>
      <c r="L2429" s="15" t="n">
        <v>0.7942107625201326</v>
      </c>
      <c r="M2429" s="15" t="n">
        <v>0.8213369484142202</v>
      </c>
      <c r="N2429" s="15" t="n">
        <v>0.8719964684589913</v>
      </c>
      <c r="O2429" s="15" t="n">
        <v>0.8725390802839704</v>
      </c>
      <c r="P2429" s="15" t="n">
        <v>0.7784935188838557</v>
      </c>
      <c r="Q2429" s="15" t="n">
        <v>0.8217666804241603</v>
      </c>
      <c r="R2429" s="15" t="n">
        <v>0.810575506588175</v>
      </c>
      <c r="S2429" s="15" t="n">
        <v>0.8391986403705162</v>
      </c>
      <c r="T2429" s="15" t="n">
        <v>0.7608382209749823</v>
      </c>
      <c r="U2429" s="15" t="n">
        <v>0.8242977362030816</v>
      </c>
      <c r="V2429" s="15" t="n">
        <v>0.8823525483568296</v>
      </c>
    </row>
    <row r="2430">
      <c r="B2430" s="8" t="s">
        <v>243</v>
      </c>
      <c r="C2430" s="19" t="n">
        <v>0.7698177477786627</v>
      </c>
      <c r="D2430" s="19" t="n">
        <v>0.8305134118971161</v>
      </c>
      <c r="E2430" s="19" t="n">
        <v>0.7399557048124756</v>
      </c>
      <c r="F2430" s="19" t="n">
        <v>0.7230858501038576</v>
      </c>
      <c r="G2430" s="19" t="n">
        <v>0.6971757690150852</v>
      </c>
      <c r="H2430" s="19" t="n">
        <v>0.7551097632249961</v>
      </c>
      <c r="I2430" s="19" t="n">
        <v>0.8494303985306312</v>
      </c>
      <c r="J2430" s="19" t="n">
        <v>0.7331854427173207</v>
      </c>
      <c r="K2430" s="19" t="n">
        <v>0.8619307574643603</v>
      </c>
      <c r="L2430" s="19" t="n">
        <v>0.830187847729927</v>
      </c>
      <c r="M2430" s="19" t="n">
        <v>0.7981423689519671</v>
      </c>
      <c r="N2430" s="19" t="n">
        <v>0.8991339157151962</v>
      </c>
      <c r="O2430" s="19" t="n">
        <v>0.9203817582657324</v>
      </c>
      <c r="P2430" s="19" t="n">
        <v>0.8347435475064883</v>
      </c>
      <c r="Q2430" s="19" t="n">
        <v>0.8266943124638506</v>
      </c>
      <c r="R2430" s="19" t="n">
        <v>0.7887364328642851</v>
      </c>
      <c r="S2430" s="19" t="n">
        <v>0.8322289204864654</v>
      </c>
      <c r="T2430" s="19" t="n">
        <v>0.7797239248275795</v>
      </c>
      <c r="U2430" s="19" t="n">
        <v>0.8521894844352532</v>
      </c>
      <c r="V2430" s="19" t="n">
        <v>0.8427634255465378</v>
      </c>
    </row>
    <row r="2431">
      <c r="B2431" s="8" t="s">
        <v>244</v>
      </c>
      <c r="C2431" s="15" t="n">
        <v>0.7415410334985154</v>
      </c>
      <c r="D2431" s="15" t="n">
        <v>0.8759782480156891</v>
      </c>
      <c r="E2431" s="15" t="n">
        <v>0.7473518078712816</v>
      </c>
      <c r="F2431" s="15" t="n">
        <v>0.8634083480732309</v>
      </c>
      <c r="G2431" s="15" t="n">
        <v>0.6940665812063657</v>
      </c>
      <c r="H2431" s="15" t="n">
        <v>0.6583652100732942</v>
      </c>
      <c r="I2431" s="15" t="n">
        <v>0.7950618323083681</v>
      </c>
      <c r="J2431" s="15" t="n">
        <v>0.8515281983790999</v>
      </c>
      <c r="K2431" s="15" t="n">
        <v>0.8547465344571568</v>
      </c>
      <c r="L2431" s="15" t="n">
        <v>0.7375311614561418</v>
      </c>
      <c r="M2431" s="15" t="n">
        <v>0.8189891470036104</v>
      </c>
      <c r="N2431" s="15" t="n">
        <v>0.8665192275238879</v>
      </c>
      <c r="O2431" s="15" t="n">
        <v>0.8351686414640559</v>
      </c>
      <c r="P2431" s="15" t="n">
        <v>0.7780477026730482</v>
      </c>
      <c r="Q2431" s="15" t="n">
        <v>0.7173189970978529</v>
      </c>
      <c r="R2431" s="15" t="n">
        <v>0.8001800602190589</v>
      </c>
      <c r="S2431" s="15" t="n">
        <v>0.8525468054671048</v>
      </c>
      <c r="T2431" s="15" t="n">
        <v>0.7125150477086896</v>
      </c>
      <c r="U2431" s="15" t="n">
        <v>0.78136134055643</v>
      </c>
      <c r="V2431" s="15" t="n">
        <v>0.8886290025051607</v>
      </c>
    </row>
    <row r="2432">
      <c r="B2432" s="8" t="s">
        <v>245</v>
      </c>
      <c r="C2432" s="19" t="n">
        <v>0.7284777598837454</v>
      </c>
      <c r="D2432" s="19" t="n">
        <v>0.8324724125996344</v>
      </c>
      <c r="E2432" s="19" t="n">
        <v>0.5396355287638889</v>
      </c>
      <c r="F2432" s="19" t="n">
        <v>0.6991237548561812</v>
      </c>
      <c r="G2432" s="19" t="n">
        <v>0.580912560666372</v>
      </c>
      <c r="H2432" s="19" t="n">
        <v>0.6286303259215588</v>
      </c>
      <c r="I2432" s="19" t="n">
        <v>0.7237014261345203</v>
      </c>
      <c r="J2432" s="19" t="n">
        <v>0.7957040455142118</v>
      </c>
      <c r="K2432" s="19" t="n">
        <v>0.7274980472520521</v>
      </c>
      <c r="L2432" s="19" t="n">
        <v>0.6383951403133344</v>
      </c>
      <c r="M2432" s="19" t="n">
        <v>0.6670138755883839</v>
      </c>
      <c r="N2432" s="19" t="n">
        <v>0.8349461454533768</v>
      </c>
      <c r="O2432" s="19" t="n">
        <v>0.8502933646096372</v>
      </c>
      <c r="P2432" s="19" t="n">
        <v>0.7335892451083864</v>
      </c>
      <c r="Q2432" s="19" t="n">
        <v>0.6105018531517691</v>
      </c>
      <c r="R2432" s="19" t="n">
        <v>0.7648357442665242</v>
      </c>
      <c r="S2432" s="19" t="n">
        <v>0.8596376454938324</v>
      </c>
      <c r="T2432" s="19" t="n">
        <v>0.7919788853339842</v>
      </c>
      <c r="U2432" s="19" t="n">
        <v>0.8316172673073772</v>
      </c>
      <c r="V2432" s="19" t="n">
        <v>0.822407538657629</v>
      </c>
    </row>
    <row r="2433">
      <c r="B2433" s="8" t="s">
        <v>246</v>
      </c>
      <c r="C2433" s="15" t="n">
        <v>0.7448584339516634</v>
      </c>
      <c r="D2433" s="15" t="n">
        <v>0.8714303920800921</v>
      </c>
      <c r="E2433" s="15" t="n">
        <v>0.8550959406113696</v>
      </c>
      <c r="F2433" s="15" t="n">
        <v>0.8035229661218647</v>
      </c>
      <c r="G2433" s="15" t="n">
        <v>0.827780265144488</v>
      </c>
      <c r="H2433" s="15" t="n">
        <v>0.803094213588719</v>
      </c>
      <c r="I2433" s="15" t="n">
        <v>0.8611491578023429</v>
      </c>
      <c r="J2433" s="15" t="n">
        <v>0.7798222951499141</v>
      </c>
      <c r="K2433" s="15" t="n">
        <v>0.8714483673513399</v>
      </c>
      <c r="L2433" s="15" t="n">
        <v>0.680277802078343</v>
      </c>
      <c r="M2433" s="15" t="n">
        <v>0.8321274117173242</v>
      </c>
      <c r="N2433" s="15" t="n">
        <v>0.888146947399432</v>
      </c>
      <c r="O2433" s="15" t="n">
        <v>0.9154758321122332</v>
      </c>
      <c r="P2433" s="15" t="n">
        <v>0.834835762493134</v>
      </c>
      <c r="Q2433" s="15" t="n">
        <v>0.8059178457946262</v>
      </c>
      <c r="R2433" s="15" t="n">
        <v>0.7474839754153569</v>
      </c>
      <c r="S2433" s="15" t="n">
        <v>0.8483871941415871</v>
      </c>
      <c r="T2433" s="15" t="n">
        <v>0.7994269597074255</v>
      </c>
      <c r="U2433" s="15" t="n">
        <v>0.747696390069995</v>
      </c>
      <c r="V2433" s="15" t="n">
        <v>0.8026175174562834</v>
      </c>
    </row>
    <row r="2434">
      <c r="B2434" s="8" t="s">
        <v>247</v>
      </c>
      <c r="C2434" s="19" t="n">
        <v>0.7962411673858658</v>
      </c>
      <c r="D2434" s="19" t="n">
        <v>0.8292698489806046</v>
      </c>
      <c r="E2434" s="19" t="n">
        <v>0.8425943706854763</v>
      </c>
      <c r="F2434" s="19" t="n">
        <v>0.6860056811445324</v>
      </c>
      <c r="G2434" s="19" t="n">
        <v>0.8208473071714218</v>
      </c>
      <c r="H2434" s="19" t="n">
        <v>0.7471480642956468</v>
      </c>
      <c r="I2434" s="19" t="n">
        <v>0.8359780820967391</v>
      </c>
      <c r="J2434" s="19" t="n">
        <v>0.7707610088557327</v>
      </c>
      <c r="K2434" s="19" t="n">
        <v>0.8654073217829129</v>
      </c>
      <c r="L2434" s="19" t="n">
        <v>0.6695666746319846</v>
      </c>
      <c r="M2434" s="19" t="n">
        <v>0.7900713859639278</v>
      </c>
      <c r="N2434" s="19" t="n">
        <v>0.8828773288678834</v>
      </c>
      <c r="O2434" s="19" t="n">
        <v>0.858310482791095</v>
      </c>
      <c r="P2434" s="19" t="n">
        <v>0.8089092610219087</v>
      </c>
      <c r="Q2434" s="19" t="n">
        <v>0.7771143069213791</v>
      </c>
      <c r="R2434" s="19" t="n">
        <v>0.7387365656562267</v>
      </c>
      <c r="S2434" s="19" t="n">
        <v>0.8790787957166818</v>
      </c>
      <c r="T2434" s="19" t="n">
        <v>0.8208995291217067</v>
      </c>
      <c r="U2434" s="19" t="n">
        <v>0.7959532841861526</v>
      </c>
      <c r="V2434" s="19" t="n">
        <v>0.7628303776054658</v>
      </c>
    </row>
    <row r="2435">
      <c r="B2435" s="8" t="s">
        <v>248</v>
      </c>
      <c r="C2435" s="15" t="n">
        <v>0.7898715456589528</v>
      </c>
      <c r="D2435" s="15" t="n">
        <v>0.8608720991527372</v>
      </c>
      <c r="E2435" s="15" t="n">
        <v>0.7098260279248437</v>
      </c>
      <c r="F2435" s="15" t="n">
        <v>0.7474761970053044</v>
      </c>
      <c r="G2435" s="15" t="n">
        <v>0.6754070602828292</v>
      </c>
      <c r="H2435" s="15" t="n">
        <v>0.7152099461748209</v>
      </c>
      <c r="I2435" s="15" t="n">
        <v>0.81360316703381</v>
      </c>
      <c r="J2435" s="15" t="n">
        <v>0.8289427840622462</v>
      </c>
      <c r="K2435" s="15" t="n">
        <v>0.8400912658813744</v>
      </c>
      <c r="L2435" s="15" t="n">
        <v>0.7129365310852681</v>
      </c>
      <c r="M2435" s="15" t="n">
        <v>0.7279318987116766</v>
      </c>
      <c r="N2435" s="15" t="n">
        <v>0.8480847570429527</v>
      </c>
      <c r="O2435" s="15" t="n">
        <v>0.9013585771464611</v>
      </c>
      <c r="P2435" s="15" t="n">
        <v>0.7691671230080391</v>
      </c>
      <c r="Q2435" s="15" t="n">
        <v>0.7486592498747395</v>
      </c>
      <c r="R2435" s="15" t="n">
        <v>0.75296658111499</v>
      </c>
      <c r="S2435" s="15" t="n">
        <v>0.8856580157921505</v>
      </c>
      <c r="T2435" s="15" t="n">
        <v>0.8473381744402779</v>
      </c>
      <c r="U2435" s="15" t="n">
        <v>0.8052120588516783</v>
      </c>
      <c r="V2435" s="15" t="n">
        <v>0.7926003064829376</v>
      </c>
    </row>
    <row r="2436">
      <c r="B2436" s="8" t="s">
        <v>249</v>
      </c>
      <c r="C2436" s="19" t="n">
        <v>0.8141720145433412</v>
      </c>
      <c r="D2436" s="19" t="n">
        <v>0.8815395654591859</v>
      </c>
      <c r="E2436" s="19" t="n">
        <v>0.7014555891569595</v>
      </c>
      <c r="F2436" s="19" t="n">
        <v>0.6487750369420862</v>
      </c>
      <c r="G2436" s="19" t="n">
        <v>0.8407295550790224</v>
      </c>
      <c r="H2436" s="19" t="n">
        <v>0.7837173183420477</v>
      </c>
      <c r="I2436" s="19" t="n">
        <v>0.7902429563588136</v>
      </c>
      <c r="J2436" s="19" t="n">
        <v>0.8168023682222222</v>
      </c>
      <c r="K2436" s="19" t="n">
        <v>0.8379548142792306</v>
      </c>
      <c r="L2436" s="19" t="n">
        <v>0.6563761192006113</v>
      </c>
      <c r="M2436" s="19" t="n">
        <v>0.7060453891139632</v>
      </c>
      <c r="N2436" s="19" t="n">
        <v>0.8561027122854288</v>
      </c>
      <c r="O2436" s="19" t="n">
        <v>0.830045611083532</v>
      </c>
      <c r="P2436" s="19" t="n">
        <v>0.7577687535482326</v>
      </c>
      <c r="Q2436" s="19" t="n">
        <v>0.7812303528205181</v>
      </c>
      <c r="R2436" s="19" t="n">
        <v>0.7257705613438784</v>
      </c>
      <c r="S2436" s="19" t="n">
        <v>0.8546236464503544</v>
      </c>
      <c r="T2436" s="19" t="n">
        <v>0.8573115239459357</v>
      </c>
      <c r="U2436" s="19" t="n">
        <v>0.8240643594415706</v>
      </c>
      <c r="V2436" s="19" t="n">
        <v>0.8097580934923525</v>
      </c>
    </row>
    <row r="2437">
      <c r="B2437" s="8" t="s">
        <v>250</v>
      </c>
      <c r="C2437" s="15" t="n">
        <v>0.8018078746933002</v>
      </c>
      <c r="D2437" s="15" t="n">
        <v>0.8761455750795896</v>
      </c>
      <c r="E2437" s="15" t="n">
        <v>0.7976016127541435</v>
      </c>
      <c r="F2437" s="15" t="n">
        <v>0.7827973285809383</v>
      </c>
      <c r="G2437" s="15" t="n">
        <v>0.7195761921776995</v>
      </c>
      <c r="H2437" s="15" t="n">
        <v>0.7390672640776338</v>
      </c>
      <c r="I2437" s="15" t="n">
        <v>0.7891190087338757</v>
      </c>
      <c r="J2437" s="15" t="n">
        <v>0.7539390777258227</v>
      </c>
      <c r="K2437" s="15" t="n">
        <v>0.8439842036275788</v>
      </c>
      <c r="L2437" s="15" t="n">
        <v>0.6607852470302413</v>
      </c>
      <c r="M2437" s="15" t="n">
        <v>0.7331537049155168</v>
      </c>
      <c r="N2437" s="15" t="n">
        <v>0.8879367882127963</v>
      </c>
      <c r="O2437" s="15" t="n">
        <v>0.8530519176602702</v>
      </c>
      <c r="P2437" s="15" t="n">
        <v>0.8213120947137013</v>
      </c>
      <c r="Q2437" s="15" t="n">
        <v>0.8025886958890114</v>
      </c>
      <c r="R2437" s="15" t="n">
        <v>0.7476175941561648</v>
      </c>
      <c r="S2437" s="15" t="n">
        <v>0.8652173846286888</v>
      </c>
      <c r="T2437" s="15" t="n">
        <v>0.7719282474348718</v>
      </c>
      <c r="U2437" s="15" t="n">
        <v>0.7897984395905547</v>
      </c>
      <c r="V2437" s="15" t="n">
        <v>0.8334045440159091</v>
      </c>
    </row>
    <row r="2438">
      <c r="B2438" s="8" t="s">
        <v>251</v>
      </c>
      <c r="C2438" s="19" t="n">
        <v>0.7027309012426791</v>
      </c>
      <c r="D2438" s="19" t="n">
        <v>0.8710417763024619</v>
      </c>
      <c r="E2438" s="19" t="n">
        <v>0.8178057165709482</v>
      </c>
      <c r="F2438" s="19" t="n">
        <v>0.7992816525993375</v>
      </c>
      <c r="G2438" s="19" t="n">
        <v>0.8629118427048379</v>
      </c>
      <c r="H2438" s="19" t="n">
        <v>0.8380046987747196</v>
      </c>
      <c r="I2438" s="19" t="n">
        <v>0.8373310275603044</v>
      </c>
      <c r="J2438" s="19" t="n">
        <v>0.8742283149738549</v>
      </c>
      <c r="K2438" s="19" t="n">
        <v>0.8466847993685048</v>
      </c>
      <c r="L2438" s="19" t="n">
        <v>0.780785290543605</v>
      </c>
      <c r="M2438" s="19" t="n">
        <v>0.7759015425897692</v>
      </c>
      <c r="N2438" s="19" t="n">
        <v>0.9031959077167002</v>
      </c>
      <c r="O2438" s="19" t="n">
        <v>0.8985753599588371</v>
      </c>
      <c r="P2438" s="19" t="n">
        <v>0.846610141549346</v>
      </c>
      <c r="Q2438" s="19" t="n">
        <v>0.783046418441479</v>
      </c>
      <c r="R2438" s="19" t="n">
        <v>0.7433592553409589</v>
      </c>
      <c r="S2438" s="19" t="n">
        <v>0.922078356876565</v>
      </c>
      <c r="T2438" s="19" t="n">
        <v>0.8776268584450163</v>
      </c>
      <c r="U2438" s="19" t="n">
        <v>0.8250196686407297</v>
      </c>
      <c r="V2438" s="19" t="n">
        <v>0.8100239716671754</v>
      </c>
    </row>
    <row r="2439">
      <c r="B2439" s="8" t="s">
        <v>252</v>
      </c>
      <c r="C2439" s="15" t="n">
        <v>0.8517674504889609</v>
      </c>
      <c r="D2439" s="15" t="n">
        <v>0.858029544425535</v>
      </c>
      <c r="E2439" s="15" t="n">
        <v>0.6553802980834513</v>
      </c>
      <c r="F2439" s="15" t="n">
        <v>0.7029327959073729</v>
      </c>
      <c r="G2439" s="15" t="n">
        <v>0.8672906427880335</v>
      </c>
      <c r="H2439" s="15" t="n">
        <v>0.8634592734484275</v>
      </c>
      <c r="I2439" s="15" t="n">
        <v>0.8812625838001383</v>
      </c>
      <c r="J2439" s="15" t="n">
        <v>0.7040552864470935</v>
      </c>
      <c r="K2439" s="15" t="n">
        <v>0.8989483166611406</v>
      </c>
      <c r="L2439" s="15" t="n">
        <v>0.7214541512877751</v>
      </c>
      <c r="M2439" s="15" t="n">
        <v>0.8840772074704892</v>
      </c>
      <c r="N2439" s="15" t="n">
        <v>0.9037056762233259</v>
      </c>
      <c r="O2439" s="15" t="n">
        <v>0.9071975338818535</v>
      </c>
      <c r="P2439" s="15" t="n">
        <v>0.8520659461084534</v>
      </c>
      <c r="Q2439" s="15" t="n">
        <v>0.8444167085217656</v>
      </c>
      <c r="R2439" s="15" t="n">
        <v>0.6847659056670178</v>
      </c>
      <c r="S2439" s="15" t="n">
        <v>0.854640889578346</v>
      </c>
      <c r="T2439" s="15" t="n">
        <v>0.7725053187133554</v>
      </c>
      <c r="U2439" s="15" t="n">
        <v>0.7535329041684982</v>
      </c>
      <c r="V2439" s="15" t="n">
        <v>0.79116211959093</v>
      </c>
    </row>
    <row r="2440">
      <c r="B2440" s="8" t="s">
        <v>253</v>
      </c>
      <c r="C2440" s="19" t="n">
        <v>0.8101311051674971</v>
      </c>
      <c r="D2440" s="19" t="n">
        <v>0.8973247024082905</v>
      </c>
      <c r="E2440" s="19" t="n">
        <v>0.8449730356575019</v>
      </c>
      <c r="F2440" s="19" t="n">
        <v>0.7362275846051358</v>
      </c>
      <c r="G2440" s="19" t="n">
        <v>0.8473568176671016</v>
      </c>
      <c r="H2440" s="19" t="n">
        <v>0.8035619291089148</v>
      </c>
      <c r="I2440" s="19" t="n">
        <v>0.8477202597968815</v>
      </c>
      <c r="J2440" s="19" t="n">
        <v>0.7468206333857396</v>
      </c>
      <c r="K2440" s="19" t="n">
        <v>0.8822314632959753</v>
      </c>
      <c r="L2440" s="19" t="n">
        <v>0.6637123324063577</v>
      </c>
      <c r="M2440" s="19" t="n">
        <v>0.8669839609437009</v>
      </c>
      <c r="N2440" s="19" t="n">
        <v>0.9085573657774774</v>
      </c>
      <c r="O2440" s="19" t="n">
        <v>0.9074470189745432</v>
      </c>
      <c r="P2440" s="19" t="n">
        <v>0.8078273150943525</v>
      </c>
      <c r="Q2440" s="19" t="n">
        <v>0.7449434701724605</v>
      </c>
      <c r="R2440" s="19" t="n">
        <v>0.7500203737648503</v>
      </c>
      <c r="S2440" s="19" t="n">
        <v>0.835235776300153</v>
      </c>
      <c r="T2440" s="19" t="n">
        <v>0.6635020183737024</v>
      </c>
      <c r="U2440" s="19" t="n">
        <v>0.6940379436283757</v>
      </c>
      <c r="V2440" s="19" t="n">
        <v>0.727389824999804</v>
      </c>
    </row>
    <row r="2441">
      <c r="B2441" s="8" t="s">
        <v>254</v>
      </c>
      <c r="C2441" s="15" t="n">
        <v>0.7335330397030674</v>
      </c>
      <c r="D2441" s="15" t="n">
        <v>0.7957681334754799</v>
      </c>
      <c r="E2441" s="15" t="n">
        <v>0.5527904121335216</v>
      </c>
      <c r="F2441" s="15" t="n">
        <v>0.38164551951670744</v>
      </c>
      <c r="G2441" s="15" t="n">
        <v>0.7292532992349529</v>
      </c>
      <c r="H2441" s="15" t="n">
        <v>0.7952829716779329</v>
      </c>
      <c r="I2441" s="15" t="n">
        <v>0.8129289092891518</v>
      </c>
      <c r="J2441" s="15" t="n">
        <v>0.8071497239696965</v>
      </c>
      <c r="K2441" s="15" t="n">
        <v>0.8321464879444468</v>
      </c>
      <c r="L2441" s="15" t="n">
        <v>0.6648482974630332</v>
      </c>
      <c r="M2441" s="15" t="n">
        <v>0.8298716430938476</v>
      </c>
      <c r="N2441" s="15" t="n">
        <v>0.844539557114251</v>
      </c>
      <c r="O2441" s="15" t="n">
        <v>0.8571451076602511</v>
      </c>
      <c r="P2441" s="15" t="n">
        <v>0.7923221427712539</v>
      </c>
      <c r="Q2441" s="15" t="n">
        <v>0.7922869666039092</v>
      </c>
      <c r="R2441" s="15" t="n">
        <v>0.8068909392234048</v>
      </c>
      <c r="S2441" s="15" t="n">
        <v>0.8349705743217992</v>
      </c>
      <c r="T2441" s="15" t="n">
        <v>0.6764310268728927</v>
      </c>
      <c r="U2441" s="15" t="n">
        <v>0.7492403297318543</v>
      </c>
      <c r="V2441" s="15" t="n">
        <v>0.7970884990474119</v>
      </c>
    </row>
    <row r="2442">
      <c r="B2442" s="8" t="s">
        <v>255</v>
      </c>
      <c r="C2442" s="19" t="n">
        <v>0.7809699025014512</v>
      </c>
      <c r="D2442" s="19" t="n">
        <v>0.8658158915450272</v>
      </c>
      <c r="E2442" s="19" t="n">
        <v>0.7845345629143082</v>
      </c>
      <c r="F2442" s="19" t="n">
        <v>0.8615025124340213</v>
      </c>
      <c r="G2442" s="19" t="n">
        <v>0.8565806254335563</v>
      </c>
      <c r="H2442" s="19" t="n">
        <v>0.7624636909237269</v>
      </c>
      <c r="I2442" s="19" t="n">
        <v>0.8403055368607758</v>
      </c>
      <c r="J2442" s="19" t="n">
        <v>0.6283958052156652</v>
      </c>
      <c r="K2442" s="19" t="n">
        <v>0.8750819744235989</v>
      </c>
      <c r="L2442" s="19" t="n">
        <v>0.8718224986366719</v>
      </c>
      <c r="M2442" s="19" t="n">
        <v>0.8471313672266324</v>
      </c>
      <c r="N2442" s="19" t="n">
        <v>0.9028438165550604</v>
      </c>
      <c r="O2442" s="19" t="n">
        <v>0.8912557747827333</v>
      </c>
      <c r="P2442" s="19" t="n">
        <v>0.7864643064049535</v>
      </c>
      <c r="Q2442" s="19" t="n">
        <v>0.8861036487890814</v>
      </c>
      <c r="R2442" s="19" t="n">
        <v>0.7627267595107559</v>
      </c>
      <c r="S2442" s="19" t="n">
        <v>0.7293802479744992</v>
      </c>
      <c r="T2442" s="19" t="n">
        <v>0.622234151979831</v>
      </c>
      <c r="U2442" s="19" t="n">
        <v>0.7877018220346406</v>
      </c>
      <c r="V2442" s="19" t="n">
        <v>0.8499633637348706</v>
      </c>
    </row>
    <row r="2443">
      <c r="B2443" s="8" t="s">
        <v>256</v>
      </c>
      <c r="C2443" s="15" t="n">
        <v>0.784702404713259</v>
      </c>
      <c r="D2443" s="15" t="n">
        <v>0.869004356215358</v>
      </c>
      <c r="E2443" s="15" t="n">
        <v>0.7097762091153735</v>
      </c>
      <c r="F2443" s="15" t="n">
        <v>0.8011797394304664</v>
      </c>
      <c r="G2443" s="15" t="n">
        <v>0.7785947055499393</v>
      </c>
      <c r="H2443" s="15" t="n">
        <v>0.7279023129614361</v>
      </c>
      <c r="I2443" s="15" t="n">
        <v>0.7940266654677958</v>
      </c>
      <c r="J2443" s="15" t="n">
        <v>0.7964078244579632</v>
      </c>
      <c r="K2443" s="15" t="n">
        <v>0.8214047105336811</v>
      </c>
      <c r="L2443" s="15" t="n">
        <v>0.6579936399594081</v>
      </c>
      <c r="M2443" s="15" t="n">
        <v>0.6954784977884833</v>
      </c>
      <c r="N2443" s="15" t="n">
        <v>0.9002830055551435</v>
      </c>
      <c r="O2443" s="15" t="n">
        <v>0.8698307983895256</v>
      </c>
      <c r="P2443" s="15" t="n">
        <v>0.8572759467670923</v>
      </c>
      <c r="Q2443" s="15" t="n">
        <v>0.7145530442765661</v>
      </c>
      <c r="R2443" s="15" t="n">
        <v>0.7417046537085558</v>
      </c>
      <c r="S2443" s="15" t="n">
        <v>0.903187829983768</v>
      </c>
      <c r="T2443" s="15" t="n">
        <v>0.82588141077591</v>
      </c>
      <c r="U2443" s="15" t="n">
        <v>0.7746728075955053</v>
      </c>
      <c r="V2443" s="15" t="n">
        <v>0.8220955950970281</v>
      </c>
    </row>
    <row r="2444">
      <c r="B2444" s="8" t="s">
        <v>257</v>
      </c>
      <c r="C2444" s="19" t="n">
        <v>0.5771266975985992</v>
      </c>
      <c r="D2444" s="19" t="n">
        <v>0.7795847366237741</v>
      </c>
      <c r="E2444" s="19" t="n">
        <v>0.5748398331210735</v>
      </c>
      <c r="F2444" s="19" t="n">
        <v>0.5888837663783987</v>
      </c>
      <c r="G2444" s="19" t="n">
        <v>0.7692421850445493</v>
      </c>
      <c r="H2444" s="19" t="n">
        <v>0.704919828420557</v>
      </c>
      <c r="I2444" s="19" t="n">
        <v>0.8159019584555182</v>
      </c>
      <c r="J2444" s="19" t="n">
        <v>0.6901340346715137</v>
      </c>
      <c r="K2444" s="19" t="n">
        <v>0.8478089943036502</v>
      </c>
      <c r="L2444" s="19" t="n">
        <v>0.791262223582056</v>
      </c>
      <c r="M2444" s="19" t="n">
        <v>0.7316103195443615</v>
      </c>
      <c r="N2444" s="19" t="n">
        <v>0.876385283432405</v>
      </c>
      <c r="O2444" s="19" t="n">
        <v>0.875538598453868</v>
      </c>
      <c r="P2444" s="19" t="n">
        <v>0.7880130114912037</v>
      </c>
      <c r="Q2444" s="19" t="n">
        <v>0.8879790448528172</v>
      </c>
      <c r="R2444" s="19" t="n">
        <v>0.7954324392100602</v>
      </c>
      <c r="S2444" s="19" t="n">
        <v>0.8477862894195519</v>
      </c>
      <c r="T2444" s="19" t="n">
        <v>0.7434183152564534</v>
      </c>
      <c r="U2444" s="19" t="n">
        <v>0.7864229875977667</v>
      </c>
      <c r="V2444" s="19" t="n">
        <v>0.8504906579052278</v>
      </c>
    </row>
    <row r="2445">
      <c r="B2445" s="8" t="s">
        <v>258</v>
      </c>
      <c r="C2445" s="15" t="n">
        <v>0.8314159483535396</v>
      </c>
      <c r="D2445" s="15" t="n">
        <v>0.9045565895011788</v>
      </c>
      <c r="E2445" s="15" t="n">
        <v>0.8053475117815925</v>
      </c>
      <c r="F2445" s="15" t="n">
        <v>0.8241602722916542</v>
      </c>
      <c r="G2445" s="15" t="n">
        <v>0.8665706147372384</v>
      </c>
      <c r="H2445" s="15" t="n">
        <v>0.7831434803998473</v>
      </c>
      <c r="I2445" s="15" t="n">
        <v>0.8121818801820302</v>
      </c>
      <c r="J2445" s="15" t="n">
        <v>0.7579939641513649</v>
      </c>
      <c r="K2445" s="15" t="n">
        <v>0.7587909512997865</v>
      </c>
      <c r="L2445" s="15" t="n">
        <v>0.6769231127516749</v>
      </c>
      <c r="M2445" s="15" t="n">
        <v>0.7477523740861093</v>
      </c>
      <c r="N2445" s="15" t="n">
        <v>0.8402703616974262</v>
      </c>
      <c r="O2445" s="15" t="n">
        <v>0.8658441488753391</v>
      </c>
      <c r="P2445" s="15" t="n">
        <v>0.7815757367340717</v>
      </c>
      <c r="Q2445" s="15" t="n">
        <v>0.7383236112217869</v>
      </c>
      <c r="R2445" s="15" t="n">
        <v>0.7252454005747433</v>
      </c>
      <c r="S2445" s="15" t="n">
        <v>0.8647354349089255</v>
      </c>
      <c r="T2445" s="15" t="n">
        <v>0.8174635365879951</v>
      </c>
      <c r="U2445" s="15" t="n">
        <v>0.8363625812781333</v>
      </c>
      <c r="V2445" s="15" t="n">
        <v>0.8110423115571962</v>
      </c>
    </row>
    <row r="2446">
      <c r="B2446" s="8" t="s">
        <v>259</v>
      </c>
      <c r="C2446" s="19" t="n">
        <v>0.7891062272774351</v>
      </c>
      <c r="D2446" s="19" t="n">
        <v>0.8514409102025554</v>
      </c>
      <c r="E2446" s="19" t="n">
        <v>0.8298402241880902</v>
      </c>
      <c r="F2446" s="19" t="n">
        <v>0.6672341946897592</v>
      </c>
      <c r="G2446" s="19" t="n">
        <v>0.7821876003156049</v>
      </c>
      <c r="H2446" s="19" t="n">
        <v>0.8260424296332217</v>
      </c>
      <c r="I2446" s="19" t="n">
        <v>0.868585259233487</v>
      </c>
      <c r="J2446" s="19" t="n">
        <v>0.6033497341458461</v>
      </c>
      <c r="K2446" s="19" t="n">
        <v>0.8631508051373671</v>
      </c>
      <c r="L2446" s="19" t="n">
        <v>0.7992376309300608</v>
      </c>
      <c r="M2446" s="19" t="n">
        <v>0.8792875438723936</v>
      </c>
      <c r="N2446" s="19" t="n">
        <v>0.9047718923799849</v>
      </c>
      <c r="O2446" s="19" t="n">
        <v>0.902305137464586</v>
      </c>
      <c r="P2446" s="19" t="n">
        <v>0.8984078023419387</v>
      </c>
      <c r="Q2446" s="19" t="n">
        <v>0.8421974738727238</v>
      </c>
      <c r="R2446" s="19" t="n">
        <v>0.749394579382646</v>
      </c>
      <c r="S2446" s="19" t="n">
        <v>0.8411626979484245</v>
      </c>
      <c r="T2446" s="19" t="n">
        <v>0.6678595952844549</v>
      </c>
      <c r="U2446" s="19" t="n">
        <v>0.784657832771995</v>
      </c>
      <c r="V2446" s="19" t="n">
        <v>0.8702729692088207</v>
      </c>
    </row>
    <row r="2447">
      <c r="B2447" s="8" t="s">
        <v>260</v>
      </c>
      <c r="C2447" s="15" t="n">
        <v>0.7102323648724701</v>
      </c>
      <c r="D2447" s="15" t="n">
        <v>0.8192749381814893</v>
      </c>
      <c r="E2447" s="15" t="n">
        <v>0.6026750122838488</v>
      </c>
      <c r="F2447" s="15" t="n">
        <v>0.6487811432225818</v>
      </c>
      <c r="G2447" s="15" t="n">
        <v>0.7853370759420635</v>
      </c>
      <c r="H2447" s="15" t="n">
        <v>0.8055151347102841</v>
      </c>
      <c r="I2447" s="15" t="n">
        <v>0.7748113415131215</v>
      </c>
      <c r="J2447" s="15" t="n">
        <v>0.8317418310928115</v>
      </c>
      <c r="K2447" s="15" t="n">
        <v>0.8390855004275141</v>
      </c>
      <c r="L2447" s="15" t="n">
        <v>0.6253598375407542</v>
      </c>
      <c r="M2447" s="15" t="n">
        <v>0.6628144892845462</v>
      </c>
      <c r="N2447" s="15" t="n">
        <v>0.8484197697108655</v>
      </c>
      <c r="O2447" s="15" t="n">
        <v>0.8212239412701324</v>
      </c>
      <c r="P2447" s="15" t="n">
        <v>0.7378967781054774</v>
      </c>
      <c r="Q2447" s="15" t="n">
        <v>0.7073956384990142</v>
      </c>
      <c r="R2447" s="15" t="n">
        <v>0.7363931612532836</v>
      </c>
      <c r="S2447" s="15" t="n">
        <v>0.8839208034537472</v>
      </c>
      <c r="T2447" s="15" t="n">
        <v>0.7251236753270015</v>
      </c>
      <c r="U2447" s="15" t="n">
        <v>0.7064046856330339</v>
      </c>
      <c r="V2447" s="15" t="n">
        <v>0.7136652217482204</v>
      </c>
    </row>
    <row r="2448">
      <c r="B2448" s="8" t="s">
        <v>261</v>
      </c>
      <c r="C2448" s="19" t="n">
        <v>0.7295772926928867</v>
      </c>
      <c r="D2448" s="19" t="n">
        <v>0.8235928595323466</v>
      </c>
      <c r="E2448" s="19" t="n">
        <v>0.7444390903718139</v>
      </c>
      <c r="F2448" s="19" t="n">
        <v>0.8269384979986182</v>
      </c>
      <c r="G2448" s="19" t="n">
        <v>0.7231785922050699</v>
      </c>
      <c r="H2448" s="19" t="n">
        <v>0.6789335784860642</v>
      </c>
      <c r="I2448" s="19" t="n">
        <v>0.7984574878724301</v>
      </c>
      <c r="J2448" s="19" t="n">
        <v>0.7032700092236794</v>
      </c>
      <c r="K2448" s="19" t="n">
        <v>0.8030846007861706</v>
      </c>
      <c r="L2448" s="19" t="n">
        <v>0.7983809060890943</v>
      </c>
      <c r="M2448" s="19" t="n">
        <v>0.7923354759365582</v>
      </c>
      <c r="N2448" s="19" t="n">
        <v>0.85150705377204</v>
      </c>
      <c r="O2448" s="19" t="n">
        <v>0.8632121430302725</v>
      </c>
      <c r="P2448" s="19" t="n">
        <v>0.8022410283693991</v>
      </c>
      <c r="Q2448" s="19" t="n">
        <v>0.7606278896358707</v>
      </c>
      <c r="R2448" s="19" t="n">
        <v>0.7681748179305111</v>
      </c>
      <c r="S2448" s="19" t="n">
        <v>0.866877414776603</v>
      </c>
      <c r="T2448" s="19" t="n">
        <v>0.8142318106248944</v>
      </c>
      <c r="U2448" s="19" t="n">
        <v>0.8212037036217971</v>
      </c>
      <c r="V2448" s="19" t="n">
        <v>0.8083005884399382</v>
      </c>
    </row>
    <row r="2449">
      <c r="B2449" s="8" t="s">
        <v>262</v>
      </c>
      <c r="C2449" s="15" t="n">
        <v>0.7836888141666858</v>
      </c>
      <c r="D2449" s="15" t="n">
        <v>0.8949029780961095</v>
      </c>
      <c r="E2449" s="15" t="n">
        <v>0.7692764972286702</v>
      </c>
      <c r="F2449" s="15" t="n">
        <v>0.759865523123571</v>
      </c>
      <c r="G2449" s="15" t="n">
        <v>0.8496909882357025</v>
      </c>
      <c r="H2449" s="15" t="n">
        <v>0.8718284215750147</v>
      </c>
      <c r="I2449" s="15" t="n">
        <v>0.8371466852609633</v>
      </c>
      <c r="J2449" s="15" t="n">
        <v>0.7533658383225902</v>
      </c>
      <c r="K2449" s="15" t="n">
        <v>0.9002637656130151</v>
      </c>
      <c r="L2449" s="15" t="n">
        <v>0.7206611965211144</v>
      </c>
      <c r="M2449" s="15" t="n">
        <v>0.7500386399628303</v>
      </c>
      <c r="N2449" s="15" t="n">
        <v>0.8778564017848232</v>
      </c>
      <c r="O2449" s="15" t="n">
        <v>0.861934652047151</v>
      </c>
      <c r="P2449" s="15" t="n">
        <v>0.8391357616102141</v>
      </c>
      <c r="Q2449" s="15" t="n">
        <v>0.850891514791433</v>
      </c>
      <c r="R2449" s="15" t="n">
        <v>0.7417246391644553</v>
      </c>
      <c r="S2449" s="15" t="n">
        <v>0.862708286090803</v>
      </c>
      <c r="T2449" s="15" t="n">
        <v>0.7716489217011189</v>
      </c>
      <c r="U2449" s="15" t="n">
        <v>0.8241209490145645</v>
      </c>
      <c r="V2449" s="15" t="n">
        <v>0.8895216921200229</v>
      </c>
    </row>
    <row r="2450">
      <c r="B2450" s="8" t="s">
        <v>263</v>
      </c>
      <c r="C2450" s="19" t="n">
        <v>0.7901513701985127</v>
      </c>
      <c r="D2450" s="19" t="n">
        <v>0.8937037726562567</v>
      </c>
      <c r="E2450" s="19" t="n">
        <v>0.8112151878851366</v>
      </c>
      <c r="F2450" s="19" t="n">
        <v>0.7645723586164648</v>
      </c>
      <c r="G2450" s="19" t="n">
        <v>0.8050395945402359</v>
      </c>
      <c r="H2450" s="19" t="n">
        <v>0.7523244089737458</v>
      </c>
      <c r="I2450" s="19" t="n">
        <v>0.8089556949460173</v>
      </c>
      <c r="J2450" s="19" t="n">
        <v>0.7208995818271738</v>
      </c>
      <c r="K2450" s="19" t="n">
        <v>0.8130346419928584</v>
      </c>
      <c r="L2450" s="19" t="n">
        <v>0.750195515462833</v>
      </c>
      <c r="M2450" s="19" t="n">
        <v>0.7961589449942678</v>
      </c>
      <c r="N2450" s="19" t="n">
        <v>0.862325500879395</v>
      </c>
      <c r="O2450" s="19" t="n">
        <v>0.9045109369679003</v>
      </c>
      <c r="P2450" s="19" t="n">
        <v>0.8203841861054378</v>
      </c>
      <c r="Q2450" s="19" t="n">
        <v>0.7867218811149503</v>
      </c>
      <c r="R2450" s="19" t="n">
        <v>0.729707098261345</v>
      </c>
      <c r="S2450" s="19" t="n">
        <v>0.8422012679962818</v>
      </c>
      <c r="T2450" s="19" t="n">
        <v>0.6992378103239028</v>
      </c>
      <c r="U2450" s="19" t="n">
        <v>0.8056010997895652</v>
      </c>
      <c r="V2450" s="19" t="n">
        <v>0.823597194058468</v>
      </c>
    </row>
    <row r="2451">
      <c r="B2451" s="8" t="s">
        <v>264</v>
      </c>
      <c r="C2451" s="15" t="n">
        <v>0.7356287284398286</v>
      </c>
      <c r="D2451" s="15" t="n">
        <v>0.8780654088092604</v>
      </c>
      <c r="E2451" s="15" t="n">
        <v>0.7296180124629719</v>
      </c>
      <c r="F2451" s="15" t="n">
        <v>0.5898520295622751</v>
      </c>
      <c r="G2451" s="15" t="n">
        <v>0.6488475821821609</v>
      </c>
      <c r="H2451" s="15" t="n">
        <v>0.6010263034813348</v>
      </c>
      <c r="I2451" s="15" t="n">
        <v>0.7812571584889171</v>
      </c>
      <c r="J2451" s="15" t="n">
        <v>0.8102745699110895</v>
      </c>
      <c r="K2451" s="15" t="n">
        <v>0.8131402673635728</v>
      </c>
      <c r="L2451" s="15" t="n">
        <v>0.6768035450508739</v>
      </c>
      <c r="M2451" s="15" t="n">
        <v>0.7116912845917193</v>
      </c>
      <c r="N2451" s="15" t="n">
        <v>0.8411090331402454</v>
      </c>
      <c r="O2451" s="15" t="n">
        <v>0.8974074871233085</v>
      </c>
      <c r="P2451" s="15" t="n">
        <v>0.8481858422471232</v>
      </c>
      <c r="Q2451" s="15" t="n">
        <v>0.7174435133600859</v>
      </c>
      <c r="R2451" s="15" t="n">
        <v>0.7816932029814406</v>
      </c>
      <c r="S2451" s="15" t="n">
        <v>0.889223951455555</v>
      </c>
      <c r="T2451" s="15" t="n">
        <v>0.7451486467367262</v>
      </c>
      <c r="U2451" s="15" t="n">
        <v>0.7810738853862492</v>
      </c>
      <c r="V2451" s="15" t="n">
        <v>0.7128594136575543</v>
      </c>
    </row>
    <row r="2452">
      <c r="B2452" s="8" t="s">
        <v>265</v>
      </c>
      <c r="C2452" s="19" t="n">
        <v>0.6981047955638835</v>
      </c>
      <c r="D2452" s="19" t="n">
        <v>0.8731050601502691</v>
      </c>
      <c r="E2452" s="19" t="n">
        <v>0.7527696199993095</v>
      </c>
      <c r="F2452" s="19" t="n">
        <v>0.4858117600879992</v>
      </c>
      <c r="G2452" s="19" t="n">
        <v>0.8325403220537974</v>
      </c>
      <c r="H2452" s="19" t="n">
        <v>0.7468890173339684</v>
      </c>
      <c r="I2452" s="19" t="n">
        <v>0.8765906283591546</v>
      </c>
      <c r="J2452" s="19" t="n">
        <v>0.7360466582883968</v>
      </c>
      <c r="K2452" s="19" t="n">
        <v>0.8761788337320136</v>
      </c>
      <c r="L2452" s="19" t="n">
        <v>0.7489796813359457</v>
      </c>
      <c r="M2452" s="19" t="n">
        <v>0.7932247709491254</v>
      </c>
      <c r="N2452" s="19" t="n">
        <v>0.8296869695750098</v>
      </c>
      <c r="O2452" s="19" t="n">
        <v>0.8857185076519457</v>
      </c>
      <c r="P2452" s="19" t="n">
        <v>0.8200931473535107</v>
      </c>
      <c r="Q2452" s="19" t="n">
        <v>0.830674049782571</v>
      </c>
      <c r="R2452" s="19" t="n">
        <v>0.7576871434726851</v>
      </c>
      <c r="S2452" s="19" t="n">
        <v>0.838426146155531</v>
      </c>
      <c r="T2452" s="19" t="n">
        <v>0.7472675189745609</v>
      </c>
      <c r="U2452" s="19" t="n">
        <v>0.8152052356015226</v>
      </c>
      <c r="V2452" s="19" t="n">
        <v>0.8392156174391152</v>
      </c>
    </row>
    <row r="2453">
      <c r="B2453" s="8" t="s">
        <v>266</v>
      </c>
      <c r="C2453" s="15" t="n">
        <v>0.7689236790288888</v>
      </c>
      <c r="D2453" s="15" t="n">
        <v>0.8906664195014131</v>
      </c>
      <c r="E2453" s="15" t="n">
        <v>0.628638010361934</v>
      </c>
      <c r="F2453" s="15" t="n">
        <v>0.577076490789275</v>
      </c>
      <c r="G2453" s="15" t="n">
        <v>0.7439585144055655</v>
      </c>
      <c r="H2453" s="15" t="n">
        <v>0.6894853363803093</v>
      </c>
      <c r="I2453" s="15" t="n">
        <v>0.8007145894786776</v>
      </c>
      <c r="J2453" s="15" t="n">
        <v>0.7041036817603734</v>
      </c>
      <c r="K2453" s="15" t="n">
        <v>0.7885993912061172</v>
      </c>
      <c r="L2453" s="15" t="n">
        <v>0.6888231117187952</v>
      </c>
      <c r="M2453" s="15" t="n">
        <v>0.7496014206033775</v>
      </c>
      <c r="N2453" s="15" t="n">
        <v>0.7953304178664916</v>
      </c>
      <c r="O2453" s="15" t="n">
        <v>0.8082007573822788</v>
      </c>
      <c r="P2453" s="15" t="n">
        <v>0.7615051103898662</v>
      </c>
      <c r="Q2453" s="15" t="n">
        <v>0.7373444102187802</v>
      </c>
      <c r="R2453" s="15" t="n">
        <v>0.8022045911912485</v>
      </c>
      <c r="S2453" s="15" t="n">
        <v>0.8632177346273494</v>
      </c>
      <c r="T2453" s="15" t="n">
        <v>0.7779212947870177</v>
      </c>
      <c r="U2453" s="15" t="n">
        <v>0.819409642903282</v>
      </c>
      <c r="V2453" s="15" t="n">
        <v>0.8663084996252137</v>
      </c>
    </row>
    <row r="2454">
      <c r="B2454" s="8" t="s">
        <v>267</v>
      </c>
      <c r="C2454" s="19" t="n">
        <v>0.7932178327230109</v>
      </c>
      <c r="D2454" s="19" t="n">
        <v>0.8888654672535434</v>
      </c>
      <c r="E2454" s="19" t="n">
        <v>0.8378713459649371</v>
      </c>
      <c r="F2454" s="19" t="n">
        <v>0.7255194813136505</v>
      </c>
      <c r="G2454" s="19" t="n">
        <v>0.8288264769726462</v>
      </c>
      <c r="H2454" s="19" t="n">
        <v>0.8395923309222856</v>
      </c>
      <c r="I2454" s="19" t="n">
        <v>0.7938937352443718</v>
      </c>
      <c r="J2454" s="19" t="n">
        <v>0.7761682176861867</v>
      </c>
      <c r="K2454" s="19" t="n">
        <v>0.8139967591083441</v>
      </c>
      <c r="L2454" s="19" t="n">
        <v>0.6194060562129784</v>
      </c>
      <c r="M2454" s="19" t="n">
        <v>0.6536229481753363</v>
      </c>
      <c r="N2454" s="19" t="n">
        <v>0.8359305916563361</v>
      </c>
      <c r="O2454" s="19" t="n">
        <v>0.8837249747848905</v>
      </c>
      <c r="P2454" s="19" t="n">
        <v>0.8161696814551572</v>
      </c>
      <c r="Q2454" s="19" t="n">
        <v>0.7719060089568087</v>
      </c>
      <c r="R2454" s="19" t="n">
        <v>0.7084142995241002</v>
      </c>
      <c r="S2454" s="19" t="n">
        <v>0.8332355899664335</v>
      </c>
      <c r="T2454" s="19" t="n">
        <v>0.7686271346456918</v>
      </c>
      <c r="U2454" s="19" t="n">
        <v>0.7570122024521976</v>
      </c>
      <c r="V2454" s="19" t="n">
        <v>0.721449919121901</v>
      </c>
    </row>
    <row r="2455">
      <c r="B2455" s="8" t="s">
        <v>268</v>
      </c>
      <c r="C2455" s="15" t="n">
        <v>0.8063337030327854</v>
      </c>
      <c r="D2455" s="15" t="n">
        <v>0.8582350474957248</v>
      </c>
      <c r="E2455" s="15" t="n">
        <v>0.7027032126797644</v>
      </c>
      <c r="F2455" s="15" t="n">
        <v>0.6610402205212825</v>
      </c>
      <c r="G2455" s="15" t="n">
        <v>0.6993940878518567</v>
      </c>
      <c r="H2455" s="15" t="n">
        <v>0.8126489464849441</v>
      </c>
      <c r="I2455" s="15" t="n">
        <v>0.8401842852453308</v>
      </c>
      <c r="J2455" s="15" t="n">
        <v>0.5697520063088474</v>
      </c>
      <c r="K2455" s="15" t="n">
        <v>0.8828587297043674</v>
      </c>
      <c r="L2455" s="15" t="n">
        <v>0.8665883965550014</v>
      </c>
      <c r="M2455" s="15" t="n">
        <v>0.7880774301825716</v>
      </c>
      <c r="N2455" s="15" t="n">
        <v>0.8833426138772423</v>
      </c>
      <c r="O2455" s="15" t="n">
        <v>0.8727263763276628</v>
      </c>
      <c r="P2455" s="15" t="n">
        <v>0.8329567722390735</v>
      </c>
      <c r="Q2455" s="15" t="n">
        <v>0.8979785859973904</v>
      </c>
      <c r="R2455" s="15" t="n">
        <v>0.7566083814794292</v>
      </c>
      <c r="S2455" s="15" t="n">
        <v>0.6879677413797318</v>
      </c>
      <c r="T2455" s="15" t="n">
        <v>0.49975536621696337</v>
      </c>
      <c r="U2455" s="15" t="n">
        <v>0.6544754684448412</v>
      </c>
      <c r="V2455" s="15" t="n">
        <v>0.800261461583287</v>
      </c>
    </row>
    <row r="2456">
      <c r="B2456" s="8" t="s">
        <v>269</v>
      </c>
      <c r="C2456" s="19" t="n">
        <v>0.7682733171958914</v>
      </c>
      <c r="D2456" s="19" t="n">
        <v>0.8835677807205212</v>
      </c>
      <c r="E2456" s="19" t="n">
        <v>0.7777861664019791</v>
      </c>
      <c r="F2456" s="19" t="n">
        <v>0.7165926720249559</v>
      </c>
      <c r="G2456" s="19" t="n">
        <v>0.8080659950704091</v>
      </c>
      <c r="H2456" s="19" t="n">
        <v>0.7458478341110976</v>
      </c>
      <c r="I2456" s="19" t="n">
        <v>0.802596687382478</v>
      </c>
      <c r="J2456" s="19" t="n">
        <v>0.8434005026708896</v>
      </c>
      <c r="K2456" s="19" t="n">
        <v>0.8495257906392676</v>
      </c>
      <c r="L2456" s="19" t="n">
        <v>0.5288941228746048</v>
      </c>
      <c r="M2456" s="19" t="n">
        <v>0.7527649404387735</v>
      </c>
      <c r="N2456" s="19" t="n">
        <v>0.8905109543167011</v>
      </c>
      <c r="O2456" s="19" t="n">
        <v>0.8770589924375978</v>
      </c>
      <c r="P2456" s="19" t="n">
        <v>0.7881410503599793</v>
      </c>
      <c r="Q2456" s="19" t="n">
        <v>0.7088231154026348</v>
      </c>
      <c r="R2456" s="19" t="n">
        <v>0.6655027495347454</v>
      </c>
      <c r="S2456" s="19" t="n">
        <v>0.8900753172238886</v>
      </c>
      <c r="T2456" s="19" t="n">
        <v>0.714002834383658</v>
      </c>
      <c r="U2456" s="19" t="n">
        <v>0.6937148221618147</v>
      </c>
      <c r="V2456" s="19" t="n">
        <v>0.7288603478975538</v>
      </c>
    </row>
    <row r="2457">
      <c r="B2457" s="8" t="s">
        <v>270</v>
      </c>
      <c r="C2457" s="15" t="n">
        <v>0.7823955822182364</v>
      </c>
      <c r="D2457" s="15" t="n">
        <v>0.9029350464271927</v>
      </c>
      <c r="E2457" s="15" t="n">
        <v>0.7485706539245629</v>
      </c>
      <c r="F2457" s="15" t="n">
        <v>0.7083379374172075</v>
      </c>
      <c r="G2457" s="15" t="n">
        <v>0.795377253060372</v>
      </c>
      <c r="H2457" s="15" t="n">
        <v>0.642150066726768</v>
      </c>
      <c r="I2457" s="15" t="n">
        <v>0.7884232475735865</v>
      </c>
      <c r="J2457" s="15" t="n">
        <v>0.826152912278871</v>
      </c>
      <c r="K2457" s="15" t="n">
        <v>0.842355415002766</v>
      </c>
      <c r="L2457" s="15" t="n">
        <v>0.7884187123496152</v>
      </c>
      <c r="M2457" s="15" t="n">
        <v>0.7567936381501755</v>
      </c>
      <c r="N2457" s="15" t="n">
        <v>0.8801588892463584</v>
      </c>
      <c r="O2457" s="15" t="n">
        <v>0.8659226832565657</v>
      </c>
      <c r="P2457" s="15" t="n">
        <v>0.8337936276695675</v>
      </c>
      <c r="Q2457" s="15" t="n">
        <v>0.7852615768437888</v>
      </c>
      <c r="R2457" s="15" t="n">
        <v>0.7615741898448158</v>
      </c>
      <c r="S2457" s="15" t="n">
        <v>0.8927239789841782</v>
      </c>
      <c r="T2457" s="15" t="n">
        <v>0.7547266717617961</v>
      </c>
      <c r="U2457" s="15" t="n">
        <v>0.8745095155726773</v>
      </c>
      <c r="V2457" s="15" t="n">
        <v>0.8520424450539755</v>
      </c>
    </row>
    <row r="2458">
      <c r="B2458" s="8" t="s">
        <v>271</v>
      </c>
      <c r="C2458" s="19" t="n">
        <v>0.8094266287683022</v>
      </c>
      <c r="D2458" s="19" t="n">
        <v>0.8588352714452664</v>
      </c>
      <c r="E2458" s="19" t="n">
        <v>0.8069801963563602</v>
      </c>
      <c r="F2458" s="19" t="n">
        <v>0.7233167074461685</v>
      </c>
      <c r="G2458" s="19" t="n">
        <v>0.7665664185544875</v>
      </c>
      <c r="H2458" s="19" t="n">
        <v>0.7671081278373904</v>
      </c>
      <c r="I2458" s="19" t="n">
        <v>0.8343734682381685</v>
      </c>
      <c r="J2458" s="19" t="n">
        <v>0.7246893110861721</v>
      </c>
      <c r="K2458" s="19" t="n">
        <v>0.8155709283398432</v>
      </c>
      <c r="L2458" s="19" t="n">
        <v>0.7428189782219637</v>
      </c>
      <c r="M2458" s="19" t="n">
        <v>0.8110372359914885</v>
      </c>
      <c r="N2458" s="19" t="n">
        <v>0.8694083091605082</v>
      </c>
      <c r="O2458" s="19" t="n">
        <v>0.880285203925554</v>
      </c>
      <c r="P2458" s="19" t="n">
        <v>0.8270949224310002</v>
      </c>
      <c r="Q2458" s="19" t="n">
        <v>0.8182560623494818</v>
      </c>
      <c r="R2458" s="19" t="n">
        <v>0.6871195087545886</v>
      </c>
      <c r="S2458" s="19" t="n">
        <v>0.85678107999924</v>
      </c>
      <c r="T2458" s="19" t="n">
        <v>0.7260495266536978</v>
      </c>
      <c r="U2458" s="19" t="n">
        <v>0.7822213865037488</v>
      </c>
      <c r="V2458" s="19" t="n">
        <v>0.820059085977015</v>
      </c>
    </row>
    <row r="2459">
      <c r="B2459" s="8" t="s">
        <v>272</v>
      </c>
      <c r="C2459" s="15" t="n">
        <v>0.7644125027858899</v>
      </c>
      <c r="D2459" s="15" t="n">
        <v>0.91118391750505</v>
      </c>
      <c r="E2459" s="15" t="n">
        <v>0.8602875704752527</v>
      </c>
      <c r="F2459" s="15" t="n">
        <v>0.8294145924053757</v>
      </c>
      <c r="G2459" s="15" t="n">
        <v>0.8473213370105256</v>
      </c>
      <c r="H2459" s="15" t="n">
        <v>0.8380942132751109</v>
      </c>
      <c r="I2459" s="15" t="n">
        <v>0.8308719480741286</v>
      </c>
      <c r="J2459" s="15" t="n">
        <v>0.7179764785725206</v>
      </c>
      <c r="K2459" s="15" t="n">
        <v>0.8467311229142557</v>
      </c>
      <c r="L2459" s="15" t="n">
        <v>0.625298170502076</v>
      </c>
      <c r="M2459" s="15" t="n">
        <v>0.8455350539893102</v>
      </c>
      <c r="N2459" s="15" t="n">
        <v>0.885671787235779</v>
      </c>
      <c r="O2459" s="15" t="n">
        <v>0.8825157603199192</v>
      </c>
      <c r="P2459" s="15" t="n">
        <v>0.8189636622054275</v>
      </c>
      <c r="Q2459" s="15" t="n">
        <v>0.7774557488163084</v>
      </c>
      <c r="R2459" s="15" t="n">
        <v>0.7667240556815598</v>
      </c>
      <c r="S2459" s="15" t="n">
        <v>0.815200640757675</v>
      </c>
      <c r="T2459" s="15" t="n">
        <v>0.7167475217175333</v>
      </c>
      <c r="U2459" s="15" t="n">
        <v>0.6974197390314653</v>
      </c>
      <c r="V2459" s="15" t="n">
        <v>0.7789862106416261</v>
      </c>
    </row>
    <row r="2460">
      <c r="B2460" s="8" t="s">
        <v>273</v>
      </c>
      <c r="C2460" s="19" t="n">
        <v>0.7855079376415794</v>
      </c>
      <c r="D2460" s="19" t="n">
        <v>0.8513024463657647</v>
      </c>
      <c r="E2460" s="19" t="n">
        <v>0.7814559593230825</v>
      </c>
      <c r="F2460" s="19" t="n">
        <v>0.7044782386287637</v>
      </c>
      <c r="G2460" s="19" t="n">
        <v>0.8362084879044464</v>
      </c>
      <c r="H2460" s="19" t="n">
        <v>0.753121084600321</v>
      </c>
      <c r="I2460" s="19" t="n">
        <v>0.7470633940009707</v>
      </c>
      <c r="J2460" s="19" t="n">
        <v>0.7185137725736291</v>
      </c>
      <c r="K2460" s="19" t="n">
        <v>0.7773727405348664</v>
      </c>
      <c r="L2460" s="19" t="n">
        <v>0.7477021224070904</v>
      </c>
      <c r="M2460" s="19" t="n">
        <v>0.784110207288494</v>
      </c>
      <c r="N2460" s="19" t="n">
        <v>0.8520145938670876</v>
      </c>
      <c r="O2460" s="19" t="n">
        <v>0.8542050107897978</v>
      </c>
      <c r="P2460" s="19" t="n">
        <v>0.7857062973485563</v>
      </c>
      <c r="Q2460" s="19" t="n">
        <v>0.8149761141367543</v>
      </c>
      <c r="R2460" s="19" t="n">
        <v>0.7743291846866661</v>
      </c>
      <c r="S2460" s="19" t="n">
        <v>0.8581512626365101</v>
      </c>
      <c r="T2460" s="19" t="n">
        <v>0.7782444543653546</v>
      </c>
      <c r="U2460" s="19" t="n">
        <v>0.8440339566204823</v>
      </c>
      <c r="V2460" s="19" t="n">
        <v>0.8671111243327312</v>
      </c>
    </row>
    <row r="2461">
      <c r="B2461" s="8" t="s">
        <v>274</v>
      </c>
      <c r="C2461" s="15" t="n">
        <v>0.7539111260730484</v>
      </c>
      <c r="D2461" s="15" t="n">
        <v>0.823166542427875</v>
      </c>
      <c r="E2461" s="15" t="n">
        <v>0.7676139955761289</v>
      </c>
      <c r="F2461" s="15" t="n">
        <v>0.7248045810688998</v>
      </c>
      <c r="G2461" s="15" t="n">
        <v>0.6893062448411511</v>
      </c>
      <c r="H2461" s="15" t="n">
        <v>0.6572561695646224</v>
      </c>
      <c r="I2461" s="15" t="n">
        <v>0.8062331250863292</v>
      </c>
      <c r="J2461" s="15" t="n">
        <v>0.86573048960074</v>
      </c>
      <c r="K2461" s="15" t="n">
        <v>0.8105324286563116</v>
      </c>
      <c r="L2461" s="15" t="n">
        <v>0.6183469916213556</v>
      </c>
      <c r="M2461" s="15" t="n">
        <v>0.7259373689250733</v>
      </c>
      <c r="N2461" s="15" t="n">
        <v>0.8924289570457827</v>
      </c>
      <c r="O2461" s="15" t="n">
        <v>0.8885291296098026</v>
      </c>
      <c r="P2461" s="15" t="n">
        <v>0.7947059865650243</v>
      </c>
      <c r="Q2461" s="15" t="n">
        <v>0.7307629368343204</v>
      </c>
      <c r="R2461" s="15" t="n">
        <v>0.7065187679448431</v>
      </c>
      <c r="S2461" s="15" t="n">
        <v>0.8849336535141691</v>
      </c>
      <c r="T2461" s="15" t="n">
        <v>0.8390217815619252</v>
      </c>
      <c r="U2461" s="15" t="n">
        <v>0.7511539711675287</v>
      </c>
      <c r="V2461" s="15" t="n">
        <v>0.7693033234729764</v>
      </c>
    </row>
    <row r="2462">
      <c r="B2462" s="8" t="s">
        <v>275</v>
      </c>
      <c r="C2462" s="19" t="n">
        <v>0.8239273342611421</v>
      </c>
      <c r="D2462" s="19" t="n">
        <v>0.8565976607148791</v>
      </c>
      <c r="E2462" s="19" t="n">
        <v>0.7761489292970899</v>
      </c>
      <c r="F2462" s="19" t="n">
        <v>0.8215777465477719</v>
      </c>
      <c r="G2462" s="19" t="n">
        <v>0.7419796800565729</v>
      </c>
      <c r="H2462" s="19" t="n">
        <v>0.7553882931461748</v>
      </c>
      <c r="I2462" s="19" t="n">
        <v>0.7365011319524299</v>
      </c>
      <c r="J2462" s="19" t="n">
        <v>0.7930730464138745</v>
      </c>
      <c r="K2462" s="19" t="n">
        <v>0.7689682623804995</v>
      </c>
      <c r="L2462" s="19" t="n">
        <v>0.651639686632354</v>
      </c>
      <c r="M2462" s="19" t="n">
        <v>0.8110648059567094</v>
      </c>
      <c r="N2462" s="19" t="n">
        <v>0.8803426101978277</v>
      </c>
      <c r="O2462" s="19" t="n">
        <v>0.8661674055532532</v>
      </c>
      <c r="P2462" s="19" t="n">
        <v>0.6939863136677392</v>
      </c>
      <c r="Q2462" s="19" t="n">
        <v>0.7375841522444072</v>
      </c>
      <c r="R2462" s="19" t="n">
        <v>0.7152826756211074</v>
      </c>
      <c r="S2462" s="19" t="n">
        <v>0.8182664549080759</v>
      </c>
      <c r="T2462" s="19" t="n">
        <v>0.7437240617234909</v>
      </c>
      <c r="U2462" s="19" t="n">
        <v>0.7261820130855258</v>
      </c>
      <c r="V2462" s="19" t="n">
        <v>0.8117236145064767</v>
      </c>
    </row>
    <row r="2463">
      <c r="B2463" s="8" t="s">
        <v>276</v>
      </c>
      <c r="C2463" s="15" t="n">
        <v>0.7905127576022108</v>
      </c>
      <c r="D2463" s="15" t="n">
        <v>0.8580784187074495</v>
      </c>
      <c r="E2463" s="15" t="n">
        <v>0.6071598663101363</v>
      </c>
      <c r="F2463" s="15" t="n">
        <v>0.7490358838963758</v>
      </c>
      <c r="G2463" s="15" t="n">
        <v>0.7175263957041452</v>
      </c>
      <c r="H2463" s="15" t="n">
        <v>0.7992362406156875</v>
      </c>
      <c r="I2463" s="15" t="n">
        <v>0.7697564417759227</v>
      </c>
      <c r="J2463" s="15" t="n">
        <v>0.7080142820669407</v>
      </c>
      <c r="K2463" s="15" t="n">
        <v>0.8420591951089008</v>
      </c>
      <c r="L2463" s="15" t="n">
        <v>0.6297005427534467</v>
      </c>
      <c r="M2463" s="15" t="n">
        <v>0.7853060054349386</v>
      </c>
      <c r="N2463" s="15" t="n">
        <v>0.8710693242247308</v>
      </c>
      <c r="O2463" s="15" t="n">
        <v>0.8337249843471594</v>
      </c>
      <c r="P2463" s="15" t="n">
        <v>0.7564322570521383</v>
      </c>
      <c r="Q2463" s="15" t="n">
        <v>0.6468447983285782</v>
      </c>
      <c r="R2463" s="15" t="n">
        <v>0.7399024387347907</v>
      </c>
      <c r="S2463" s="15" t="n">
        <v>0.8515695557253521</v>
      </c>
      <c r="T2463" s="15" t="n">
        <v>0.6950200976873103</v>
      </c>
      <c r="U2463" s="15" t="n">
        <v>0.7915068121357324</v>
      </c>
      <c r="V2463" s="15" t="n">
        <v>0.783167060861894</v>
      </c>
    </row>
    <row r="2464">
      <c r="B2464" s="8" t="s">
        <v>277</v>
      </c>
      <c r="C2464" s="19" t="n">
        <v>0.7865913668407524</v>
      </c>
      <c r="D2464" s="19" t="n">
        <v>0.8908830799397802</v>
      </c>
      <c r="E2464" s="19" t="n">
        <v>0.8074228132297073</v>
      </c>
      <c r="F2464" s="19" t="n">
        <v>0.7850561090372535</v>
      </c>
      <c r="G2464" s="19" t="n">
        <v>0.7671869221660591</v>
      </c>
      <c r="H2464" s="19" t="n">
        <v>0.6873867180378949</v>
      </c>
      <c r="I2464" s="19" t="n">
        <v>0.8234035887625554</v>
      </c>
      <c r="J2464" s="19" t="n">
        <v>0.7248053257911535</v>
      </c>
      <c r="K2464" s="19" t="n">
        <v>0.8594922289454284</v>
      </c>
      <c r="L2464" s="19" t="n">
        <v>0.8465725595281489</v>
      </c>
      <c r="M2464" s="19" t="n">
        <v>0.8267513628538236</v>
      </c>
      <c r="N2464" s="19" t="n">
        <v>0.8991203874490541</v>
      </c>
      <c r="O2464" s="19" t="n">
        <v>0.9038331465572198</v>
      </c>
      <c r="P2464" s="19" t="n">
        <v>0.8436975631969718</v>
      </c>
      <c r="Q2464" s="19" t="n">
        <v>0.7968614730346317</v>
      </c>
      <c r="R2464" s="19" t="n">
        <v>0.7765019815573656</v>
      </c>
      <c r="S2464" s="19" t="n">
        <v>0.8531682548400307</v>
      </c>
      <c r="T2464" s="19" t="n">
        <v>0.6563983300046882</v>
      </c>
      <c r="U2464" s="19" t="n">
        <v>0.8180515900307982</v>
      </c>
      <c r="V2464" s="19" t="n">
        <v>0.8540232291266164</v>
      </c>
    </row>
    <row r="2465">
      <c r="B2465" s="8" t="s">
        <v>278</v>
      </c>
      <c r="C2465" s="15" t="n">
        <v>0.7874497803384535</v>
      </c>
      <c r="D2465" s="15" t="n">
        <v>0.9150683401722279</v>
      </c>
      <c r="E2465" s="15" t="n">
        <v>0.8079172570953621</v>
      </c>
      <c r="F2465" s="15" t="n">
        <v>0.8097962809882987</v>
      </c>
      <c r="G2465" s="15" t="n">
        <v>0.7071345540851572</v>
      </c>
      <c r="H2465" s="15" t="n">
        <v>0.6651490270114856</v>
      </c>
      <c r="I2465" s="15" t="n">
        <v>0.8423357908708469</v>
      </c>
      <c r="J2465" s="15" t="n">
        <v>0.784380966663465</v>
      </c>
      <c r="K2465" s="15" t="n">
        <v>0.8478781943504007</v>
      </c>
      <c r="L2465" s="15" t="n">
        <v>0.7593692705377104</v>
      </c>
      <c r="M2465" s="15" t="n">
        <v>0.8334007641564379</v>
      </c>
      <c r="N2465" s="15" t="n">
        <v>0.9025923993027494</v>
      </c>
      <c r="O2465" s="15" t="n">
        <v>0.8886871713340473</v>
      </c>
      <c r="P2465" s="15" t="n">
        <v>0.8401771790358276</v>
      </c>
      <c r="Q2465" s="15" t="n">
        <v>0.7773811534824769</v>
      </c>
      <c r="R2465" s="15" t="n">
        <v>0.7603017592899378</v>
      </c>
      <c r="S2465" s="15" t="n">
        <v>0.8610011358751927</v>
      </c>
      <c r="T2465" s="15" t="n">
        <v>0.8075657977056901</v>
      </c>
      <c r="U2465" s="15" t="n">
        <v>0.7895103974919788</v>
      </c>
      <c r="V2465" s="15" t="n">
        <v>0.8254782005074895</v>
      </c>
    </row>
    <row r="2466">
      <c r="B2466" s="8" t="s">
        <v>279</v>
      </c>
      <c r="C2466" s="19" t="n">
        <v>0.7005651925118243</v>
      </c>
      <c r="D2466" s="19" t="n">
        <v>0.841563384399751</v>
      </c>
      <c r="E2466" s="19" t="n">
        <v>0.6527309525126296</v>
      </c>
      <c r="F2466" s="19" t="n">
        <v>0.7212015614233129</v>
      </c>
      <c r="G2466" s="19" t="n">
        <v>0.8175088241334264</v>
      </c>
      <c r="H2466" s="19" t="n">
        <v>0.8317920153192615</v>
      </c>
      <c r="I2466" s="19" t="n">
        <v>0.8347536622159163</v>
      </c>
      <c r="J2466" s="19" t="n">
        <v>0.7588379033916594</v>
      </c>
      <c r="K2466" s="19" t="n">
        <v>0.8135309781083251</v>
      </c>
      <c r="L2466" s="19" t="n">
        <v>0.8427916912381271</v>
      </c>
      <c r="M2466" s="19" t="n">
        <v>0.7652047495003477</v>
      </c>
      <c r="N2466" s="19" t="n">
        <v>0.8569436116445909</v>
      </c>
      <c r="O2466" s="19" t="n">
        <v>0.8569698948236036</v>
      </c>
      <c r="P2466" s="19" t="n">
        <v>0.8065550867451886</v>
      </c>
      <c r="Q2466" s="19" t="n">
        <v>0.8134148116191234</v>
      </c>
      <c r="R2466" s="19" t="n">
        <v>0.7446953851351505</v>
      </c>
      <c r="S2466" s="19" t="n">
        <v>0.8554192939695362</v>
      </c>
      <c r="T2466" s="19" t="n">
        <v>0.722018246859727</v>
      </c>
      <c r="U2466" s="19" t="n">
        <v>0.8048353764908338</v>
      </c>
      <c r="V2466" s="19" t="n">
        <v>0.8229985167157068</v>
      </c>
    </row>
    <row r="2467">
      <c r="B2467" s="8" t="s">
        <v>280</v>
      </c>
      <c r="C2467" s="15" t="n">
        <v>0.7413464331048765</v>
      </c>
      <c r="D2467" s="15" t="n">
        <v>0.8339333800974892</v>
      </c>
      <c r="E2467" s="15" t="n">
        <v>0.7455385488574054</v>
      </c>
      <c r="F2467" s="15" t="n">
        <v>0.6846055465334554</v>
      </c>
      <c r="G2467" s="15" t="n">
        <v>0.7344237190986881</v>
      </c>
      <c r="H2467" s="15" t="n">
        <v>0.8122482116173163</v>
      </c>
      <c r="I2467" s="15" t="n">
        <v>0.8005506538715582</v>
      </c>
      <c r="J2467" s="15" t="n">
        <v>0.5633557983917374</v>
      </c>
      <c r="K2467" s="15" t="n">
        <v>0.8801061652421426</v>
      </c>
      <c r="L2467" s="15" t="n">
        <v>0.7877725620526465</v>
      </c>
      <c r="M2467" s="15" t="n">
        <v>0.7078497175597193</v>
      </c>
      <c r="N2467" s="15" t="n">
        <v>0.8760546331546625</v>
      </c>
      <c r="O2467" s="15" t="n">
        <v>0.9224566331733391</v>
      </c>
      <c r="P2467" s="15" t="n">
        <v>0.8364351312162994</v>
      </c>
      <c r="Q2467" s="15" t="n">
        <v>0.8959675951829796</v>
      </c>
      <c r="R2467" s="15" t="n">
        <v>0.7363144282655915</v>
      </c>
      <c r="S2467" s="15" t="n">
        <v>0.8088127963601401</v>
      </c>
      <c r="T2467" s="15" t="n">
        <v>0.7454416856641024</v>
      </c>
      <c r="U2467" s="15" t="n">
        <v>0.7994780237835476</v>
      </c>
      <c r="V2467" s="15" t="n">
        <v>0.8308572614258342</v>
      </c>
    </row>
    <row r="2468">
      <c r="B2468" s="8" t="s">
        <v>281</v>
      </c>
      <c r="C2468" s="19" t="n">
        <v>0.6085514187682457</v>
      </c>
      <c r="D2468" s="19" t="n">
        <v>0.8464816815173569</v>
      </c>
      <c r="E2468" s="19" t="n">
        <v>0.7710358983660193</v>
      </c>
      <c r="F2468" s="19" t="n">
        <v>0.6379478836139275</v>
      </c>
      <c r="G2468" s="19" t="n">
        <v>0.8018108639940106</v>
      </c>
      <c r="H2468" s="19" t="n">
        <v>0.8059712955026583</v>
      </c>
      <c r="I2468" s="19" t="n">
        <v>0.8565569547696112</v>
      </c>
      <c r="J2468" s="19" t="n">
        <v>0.7555962634899652</v>
      </c>
      <c r="K2468" s="19" t="n">
        <v>0.8827289059741794</v>
      </c>
      <c r="L2468" s="19" t="n">
        <v>0.6899291735145746</v>
      </c>
      <c r="M2468" s="19" t="n">
        <v>0.7477253205488238</v>
      </c>
      <c r="N2468" s="19" t="n">
        <v>0.8638022270573709</v>
      </c>
      <c r="O2468" s="19" t="n">
        <v>0.9058478390884255</v>
      </c>
      <c r="P2468" s="19" t="n">
        <v>0.8364146111255674</v>
      </c>
      <c r="Q2468" s="19" t="n">
        <v>0.8303033826317531</v>
      </c>
      <c r="R2468" s="19" t="n">
        <v>0.7585245261241021</v>
      </c>
      <c r="S2468" s="19" t="n">
        <v>0.8995649522687033</v>
      </c>
      <c r="T2468" s="19" t="n">
        <v>0.8061860462202844</v>
      </c>
      <c r="U2468" s="19" t="n">
        <v>0.8415914213437242</v>
      </c>
      <c r="V2468" s="19" t="n">
        <v>0.8551863964261921</v>
      </c>
    </row>
    <row r="2469">
      <c r="B2469" s="8" t="s">
        <v>282</v>
      </c>
      <c r="C2469" s="15" t="n">
        <v>0.7965434752146425</v>
      </c>
      <c r="D2469" s="15" t="n">
        <v>0.8809308684872973</v>
      </c>
      <c r="E2469" s="15" t="n">
        <v>0.7066042925526174</v>
      </c>
      <c r="F2469" s="15" t="n">
        <v>0.6440169856458507</v>
      </c>
      <c r="G2469" s="15" t="n">
        <v>0.8623435508764631</v>
      </c>
      <c r="H2469" s="15" t="n">
        <v>0.7219725212307888</v>
      </c>
      <c r="I2469" s="15" t="n">
        <v>0.8208547483537824</v>
      </c>
      <c r="J2469" s="15" t="n">
        <v>0.8241437974707139</v>
      </c>
      <c r="K2469" s="15" t="n">
        <v>0.853064609833877</v>
      </c>
      <c r="L2469" s="15" t="n">
        <v>0.6606563489577812</v>
      </c>
      <c r="M2469" s="15" t="n">
        <v>0.7145865052410079</v>
      </c>
      <c r="N2469" s="15" t="n">
        <v>0.8199131326371057</v>
      </c>
      <c r="O2469" s="15" t="n">
        <v>0.8397486021026758</v>
      </c>
      <c r="P2469" s="15" t="n">
        <v>0.7980565282098135</v>
      </c>
      <c r="Q2469" s="15" t="n">
        <v>0.7727934292572832</v>
      </c>
      <c r="R2469" s="15" t="n">
        <v>0.7207604530522774</v>
      </c>
      <c r="S2469" s="15" t="n">
        <v>0.9012570074817371</v>
      </c>
      <c r="T2469" s="15" t="n">
        <v>0.8254092687176762</v>
      </c>
      <c r="U2469" s="15" t="n">
        <v>0.7148474225199509</v>
      </c>
      <c r="V2469" s="15" t="n">
        <v>0.6789957111585911</v>
      </c>
    </row>
    <row r="2470">
      <c r="B2470" s="8" t="s">
        <v>283</v>
      </c>
      <c r="C2470" s="19" t="n">
        <v>0.8014283503342331</v>
      </c>
      <c r="D2470" s="19" t="n">
        <v>0.8566689381789789</v>
      </c>
      <c r="E2470" s="19" t="n">
        <v>0.7912669719287241</v>
      </c>
      <c r="F2470" s="19" t="n">
        <v>0.5653345399951977</v>
      </c>
      <c r="G2470" s="19" t="n">
        <v>0.7740043951119291</v>
      </c>
      <c r="H2470" s="19" t="n">
        <v>0.8513068995643763</v>
      </c>
      <c r="I2470" s="19" t="n">
        <v>0.8385512062849982</v>
      </c>
      <c r="J2470" s="19" t="n">
        <v>0.8759323571630399</v>
      </c>
      <c r="K2470" s="19" t="n">
        <v>0.8737329791720713</v>
      </c>
      <c r="L2470" s="19" t="n">
        <v>0.5849289676662267</v>
      </c>
      <c r="M2470" s="19" t="n">
        <v>0.8440080942386253</v>
      </c>
      <c r="N2470" s="19" t="n">
        <v>0.8489162059542431</v>
      </c>
      <c r="O2470" s="19" t="n">
        <v>0.896283398357122</v>
      </c>
      <c r="P2470" s="19" t="n">
        <v>0.7954397325242643</v>
      </c>
      <c r="Q2470" s="19" t="n">
        <v>0.7221462601841546</v>
      </c>
      <c r="R2470" s="19" t="n">
        <v>0.7221559475574463</v>
      </c>
      <c r="S2470" s="19" t="n">
        <v>0.8781471567554124</v>
      </c>
      <c r="T2470" s="19" t="n">
        <v>0.7581456756119525</v>
      </c>
      <c r="U2470" s="19" t="n">
        <v>0.6864862572656065</v>
      </c>
      <c r="V2470" s="19" t="n">
        <v>0.6307571661417535</v>
      </c>
    </row>
    <row r="2471">
      <c r="B2471" s="8" t="s">
        <v>284</v>
      </c>
      <c r="C2471" s="15" t="n">
        <v>0.7447479271453017</v>
      </c>
      <c r="D2471" s="15" t="n">
        <v>0.864794843707659</v>
      </c>
      <c r="E2471" s="15" t="n">
        <v>0.7705505092219158</v>
      </c>
      <c r="F2471" s="15" t="n">
        <v>0.8261818975886682</v>
      </c>
      <c r="G2471" s="15" t="n">
        <v>0.752348739578336</v>
      </c>
      <c r="H2471" s="15" t="n">
        <v>0.6999852364403316</v>
      </c>
      <c r="I2471" s="15" t="n">
        <v>0.818288126798847</v>
      </c>
      <c r="J2471" s="15" t="n">
        <v>0.7963318625021608</v>
      </c>
      <c r="K2471" s="15" t="n">
        <v>0.8085778384122474</v>
      </c>
      <c r="L2471" s="15" t="n">
        <v>0.7629439759074077</v>
      </c>
      <c r="M2471" s="15" t="n">
        <v>0.7520465298047935</v>
      </c>
      <c r="N2471" s="15" t="n">
        <v>0.8615529649896759</v>
      </c>
      <c r="O2471" s="15" t="n">
        <v>0.860235783732089</v>
      </c>
      <c r="P2471" s="15" t="n">
        <v>0.7780925854925688</v>
      </c>
      <c r="Q2471" s="15" t="n">
        <v>0.7505900344760867</v>
      </c>
      <c r="R2471" s="15" t="n">
        <v>0.8374387505517604</v>
      </c>
      <c r="S2471" s="15" t="n">
        <v>0.873683073644843</v>
      </c>
      <c r="T2471" s="15" t="n">
        <v>0.7363912843746278</v>
      </c>
      <c r="U2471" s="15" t="n">
        <v>0.8341174802821955</v>
      </c>
      <c r="V2471" s="15" t="n">
        <v>0.843788670412049</v>
      </c>
    </row>
    <row r="2472">
      <c r="B2472" s="8" t="s">
        <v>285</v>
      </c>
      <c r="C2472" s="19" t="n">
        <v>0.8033028712188046</v>
      </c>
      <c r="D2472" s="19" t="n">
        <v>0.8994342702559308</v>
      </c>
      <c r="E2472" s="19" t="n">
        <v>0.8406130100903564</v>
      </c>
      <c r="F2472" s="19" t="n">
        <v>0.8635342880472904</v>
      </c>
      <c r="G2472" s="19" t="n">
        <v>0.876000325558154</v>
      </c>
      <c r="H2472" s="19" t="n">
        <v>0.7612470113665144</v>
      </c>
      <c r="I2472" s="19" t="n">
        <v>0.7995984820852243</v>
      </c>
      <c r="J2472" s="19" t="n">
        <v>0.6848986917942793</v>
      </c>
      <c r="K2472" s="19" t="n">
        <v>0.8403370949205057</v>
      </c>
      <c r="L2472" s="19" t="n">
        <v>0.7684142451133433</v>
      </c>
      <c r="M2472" s="19" t="n">
        <v>0.7578309559374099</v>
      </c>
      <c r="N2472" s="19" t="n">
        <v>0.8846357010198515</v>
      </c>
      <c r="O2472" s="19" t="n">
        <v>0.8683744950932432</v>
      </c>
      <c r="P2472" s="19" t="n">
        <v>0.771843304734248</v>
      </c>
      <c r="Q2472" s="19" t="n">
        <v>0.7645302761834355</v>
      </c>
      <c r="R2472" s="19" t="n">
        <v>0.7070480419778278</v>
      </c>
      <c r="S2472" s="19" t="n">
        <v>0.7949379643404981</v>
      </c>
      <c r="T2472" s="19" t="n">
        <v>0.6923029813609851</v>
      </c>
      <c r="U2472" s="19" t="n">
        <v>0.8215164579167453</v>
      </c>
      <c r="V2472" s="19" t="n">
        <v>0.8513815308719206</v>
      </c>
    </row>
    <row r="2473">
      <c r="B2473" s="8" t="s">
        <v>286</v>
      </c>
      <c r="C2473" s="15" t="n">
        <v>0.699879549536575</v>
      </c>
      <c r="D2473" s="15" t="n">
        <v>0.8865770030601302</v>
      </c>
      <c r="E2473" s="15" t="n">
        <v>0.8501669775777821</v>
      </c>
      <c r="F2473" s="15" t="n">
        <v>0.7766757273584443</v>
      </c>
      <c r="G2473" s="15" t="n">
        <v>0.8587062069851267</v>
      </c>
      <c r="H2473" s="15" t="n">
        <v>0.8111319154704509</v>
      </c>
      <c r="I2473" s="15" t="n">
        <v>0.8550323309730654</v>
      </c>
      <c r="J2473" s="15" t="n">
        <v>0.737366701615063</v>
      </c>
      <c r="K2473" s="15" t="n">
        <v>0.8352784004110632</v>
      </c>
      <c r="L2473" s="15" t="n">
        <v>0.7457225997617627</v>
      </c>
      <c r="M2473" s="15" t="n">
        <v>0.8299923162599537</v>
      </c>
      <c r="N2473" s="15" t="n">
        <v>0.8750760792784243</v>
      </c>
      <c r="O2473" s="15" t="n">
        <v>0.8231122585567153</v>
      </c>
      <c r="P2473" s="15" t="n">
        <v>0.860648875204372</v>
      </c>
      <c r="Q2473" s="15" t="n">
        <v>0.8645037958333924</v>
      </c>
      <c r="R2473" s="15" t="n">
        <v>0.7774356766082257</v>
      </c>
      <c r="S2473" s="15" t="n">
        <v>0.755771304363858</v>
      </c>
      <c r="T2473" s="15" t="n">
        <v>0.6930027809229943</v>
      </c>
      <c r="U2473" s="15" t="n">
        <v>0.7339562443034794</v>
      </c>
      <c r="V2473" s="15" t="n">
        <v>0.8813109560407592</v>
      </c>
    </row>
    <row r="2474">
      <c r="B2474" s="8" t="s">
        <v>287</v>
      </c>
      <c r="C2474" s="19" t="n">
        <v>0.780291053092506</v>
      </c>
      <c r="D2474" s="19" t="n">
        <v>0.8714449034038815</v>
      </c>
      <c r="E2474" s="19" t="n">
        <v>0.8009533579991697</v>
      </c>
      <c r="F2474" s="19" t="n">
        <v>0.7733107549144055</v>
      </c>
      <c r="G2474" s="19" t="n">
        <v>0.8510094647266961</v>
      </c>
      <c r="H2474" s="19" t="n">
        <v>0.7959609055651929</v>
      </c>
      <c r="I2474" s="19" t="n">
        <v>0.8392595332886232</v>
      </c>
      <c r="J2474" s="19" t="n">
        <v>0.7162453974212758</v>
      </c>
      <c r="K2474" s="19" t="n">
        <v>0.8868661085762618</v>
      </c>
      <c r="L2474" s="19" t="n">
        <v>0.7311096123596501</v>
      </c>
      <c r="M2474" s="19" t="n">
        <v>0.8380111369766136</v>
      </c>
      <c r="N2474" s="19" t="n">
        <v>0.9011065809090802</v>
      </c>
      <c r="O2474" s="19" t="n">
        <v>0.9037980726485025</v>
      </c>
      <c r="P2474" s="19" t="n">
        <v>0.807431062452745</v>
      </c>
      <c r="Q2474" s="19" t="n">
        <v>0.8464591265297988</v>
      </c>
      <c r="R2474" s="19" t="n">
        <v>0.7018507282182741</v>
      </c>
      <c r="S2474" s="19" t="n">
        <v>0.8131657981019168</v>
      </c>
      <c r="T2474" s="19" t="n">
        <v>0.683532625741223</v>
      </c>
      <c r="U2474" s="19" t="n">
        <v>0.7669711340950075</v>
      </c>
      <c r="V2474" s="19" t="n">
        <v>0.8099422153399874</v>
      </c>
    </row>
    <row r="2475">
      <c r="B2475" s="8" t="s">
        <v>288</v>
      </c>
      <c r="C2475" s="15" t="n">
        <v>0.7942639977268539</v>
      </c>
      <c r="D2475" s="15" t="n">
        <v>0.8683036708531132</v>
      </c>
      <c r="E2475" s="15" t="n">
        <v>0.6666872925519295</v>
      </c>
      <c r="F2475" s="15" t="n">
        <v>0.6078854232903654</v>
      </c>
      <c r="G2475" s="15" t="n">
        <v>0.7582262322496071</v>
      </c>
      <c r="H2475" s="15" t="n">
        <v>0.6582087358926092</v>
      </c>
      <c r="I2475" s="15" t="n">
        <v>0.8430106126627456</v>
      </c>
      <c r="J2475" s="15" t="n">
        <v>0.7605234817617706</v>
      </c>
      <c r="K2475" s="15" t="n">
        <v>0.855978331631358</v>
      </c>
      <c r="L2475" s="15" t="n">
        <v>0.7955928579231418</v>
      </c>
      <c r="M2475" s="15" t="n">
        <v>0.7890528504900373</v>
      </c>
      <c r="N2475" s="15" t="n">
        <v>0.90731006320314</v>
      </c>
      <c r="O2475" s="15" t="n">
        <v>0.8881718353047431</v>
      </c>
      <c r="P2475" s="15" t="n">
        <v>0.7907717832126534</v>
      </c>
      <c r="Q2475" s="15" t="n">
        <v>0.8213609702440872</v>
      </c>
      <c r="R2475" s="15" t="n">
        <v>0.7247442536427187</v>
      </c>
      <c r="S2475" s="15" t="n">
        <v>0.859093890860016</v>
      </c>
      <c r="T2475" s="15" t="n">
        <v>0.7782632777754533</v>
      </c>
      <c r="U2475" s="15" t="n">
        <v>0.7593830963707499</v>
      </c>
      <c r="V2475" s="15" t="n">
        <v>0.7729618054317827</v>
      </c>
    </row>
    <row r="2476">
      <c r="B2476" s="8" t="s">
        <v>289</v>
      </c>
      <c r="C2476" s="19" t="n">
        <v>0.8262232977055101</v>
      </c>
      <c r="D2476" s="19" t="n">
        <v>0.8706868238659432</v>
      </c>
      <c r="E2476" s="19" t="n">
        <v>0.8198161702448892</v>
      </c>
      <c r="F2476" s="19" t="n">
        <v>0.7504123546437708</v>
      </c>
      <c r="G2476" s="19" t="n">
        <v>0.7866363429102954</v>
      </c>
      <c r="H2476" s="19" t="n">
        <v>0.7464210799907729</v>
      </c>
      <c r="I2476" s="19" t="n">
        <v>0.8311454117312459</v>
      </c>
      <c r="J2476" s="19" t="n">
        <v>0.6881217801792189</v>
      </c>
      <c r="K2476" s="19" t="n">
        <v>0.8837009632906843</v>
      </c>
      <c r="L2476" s="19" t="n">
        <v>0.6388383386761535</v>
      </c>
      <c r="M2476" s="19" t="n">
        <v>0.8115424296505177</v>
      </c>
      <c r="N2476" s="19" t="n">
        <v>0.8881842320790666</v>
      </c>
      <c r="O2476" s="19" t="n">
        <v>0.8591956240680166</v>
      </c>
      <c r="P2476" s="19" t="n">
        <v>0.822706274993526</v>
      </c>
      <c r="Q2476" s="19" t="n">
        <v>0.7927828639411502</v>
      </c>
      <c r="R2476" s="19" t="n">
        <v>0.7211329073301767</v>
      </c>
      <c r="S2476" s="19" t="n">
        <v>0.8503883509084457</v>
      </c>
      <c r="T2476" s="19" t="n">
        <v>0.6996932525385225</v>
      </c>
      <c r="U2476" s="19" t="n">
        <v>0.7776992672475412</v>
      </c>
      <c r="V2476" s="19" t="n">
        <v>0.79978473932479</v>
      </c>
    </row>
    <row r="2477">
      <c r="B2477" s="8" t="s">
        <v>290</v>
      </c>
      <c r="C2477" s="15" t="n">
        <v>0.7663874732837819</v>
      </c>
      <c r="D2477" s="15" t="n">
        <v>0.8959909328689392</v>
      </c>
      <c r="E2477" s="15" t="n">
        <v>0.732460201009756</v>
      </c>
      <c r="F2477" s="15" t="n">
        <v>0.6297819034019115</v>
      </c>
      <c r="G2477" s="15" t="n">
        <v>0.843397332965579</v>
      </c>
      <c r="H2477" s="15" t="n">
        <v>0.7347136342499545</v>
      </c>
      <c r="I2477" s="15" t="n">
        <v>0.8119075100512738</v>
      </c>
      <c r="J2477" s="15" t="n">
        <v>0.8298531609897171</v>
      </c>
      <c r="K2477" s="15" t="n">
        <v>0.835547846551629</v>
      </c>
      <c r="L2477" s="15" t="n">
        <v>0.7838421651651543</v>
      </c>
      <c r="M2477" s="15" t="n">
        <v>0.804443857707144</v>
      </c>
      <c r="N2477" s="15" t="n">
        <v>0.8583488692238785</v>
      </c>
      <c r="O2477" s="15" t="n">
        <v>0.8797194847197733</v>
      </c>
      <c r="P2477" s="15" t="n">
        <v>0.8129145919989288</v>
      </c>
      <c r="Q2477" s="15" t="n">
        <v>0.7708828643733397</v>
      </c>
      <c r="R2477" s="15" t="n">
        <v>0.7888015991950873</v>
      </c>
      <c r="S2477" s="15" t="n">
        <v>0.8793065751433611</v>
      </c>
      <c r="T2477" s="15" t="n">
        <v>0.7140900785774739</v>
      </c>
      <c r="U2477" s="15" t="n">
        <v>0.8122991966462108</v>
      </c>
      <c r="V2477" s="15" t="n">
        <v>0.8520817777875279</v>
      </c>
    </row>
    <row r="2478">
      <c r="B2478" s="8" t="s">
        <v>291</v>
      </c>
      <c r="C2478" s="19" t="n">
        <v>0.8083673174746693</v>
      </c>
      <c r="D2478" s="19" t="n">
        <v>0.8934190580355441</v>
      </c>
      <c r="E2478" s="19" t="n">
        <v>0.8312710838193578</v>
      </c>
      <c r="F2478" s="19" t="n">
        <v>0.8917714956135314</v>
      </c>
      <c r="G2478" s="19" t="n">
        <v>0.8524498148243408</v>
      </c>
      <c r="H2478" s="19" t="n">
        <v>0.6964708512325789</v>
      </c>
      <c r="I2478" s="19" t="n">
        <v>0.7998250471846466</v>
      </c>
      <c r="J2478" s="19" t="n">
        <v>0.7832053301641267</v>
      </c>
      <c r="K2478" s="19" t="n">
        <v>0.7867772727625697</v>
      </c>
      <c r="L2478" s="19" t="n">
        <v>0.6377696672615816</v>
      </c>
      <c r="M2478" s="19" t="n">
        <v>0.8183525489597892</v>
      </c>
      <c r="N2478" s="19" t="n">
        <v>0.8792656335747523</v>
      </c>
      <c r="O2478" s="19" t="n">
        <v>0.9080694897186047</v>
      </c>
      <c r="P2478" s="19" t="n">
        <v>0.7678463729900485</v>
      </c>
      <c r="Q2478" s="19" t="n">
        <v>0.7041638643068722</v>
      </c>
      <c r="R2478" s="19" t="n">
        <v>0.7585370549822711</v>
      </c>
      <c r="S2478" s="19" t="n">
        <v>0.8681131179872162</v>
      </c>
      <c r="T2478" s="19" t="n">
        <v>0.8033601033507601</v>
      </c>
      <c r="U2478" s="19" t="n">
        <v>0.7032300467727239</v>
      </c>
      <c r="V2478" s="19" t="n">
        <v>0.7249082742931984</v>
      </c>
    </row>
    <row r="2479">
      <c r="B2479" s="8" t="s">
        <v>292</v>
      </c>
      <c r="C2479" s="15" t="n">
        <v>0.7278238150478907</v>
      </c>
      <c r="D2479" s="15" t="n">
        <v>0.8355241507225477</v>
      </c>
      <c r="E2479" s="15" t="n">
        <v>0.7946489724966161</v>
      </c>
      <c r="F2479" s="15" t="n">
        <v>0.6735283962199397</v>
      </c>
      <c r="G2479" s="15" t="n">
        <v>0.7321497948061729</v>
      </c>
      <c r="H2479" s="15" t="n">
        <v>0.7482593523915281</v>
      </c>
      <c r="I2479" s="15" t="n">
        <v>0.8351221662608888</v>
      </c>
      <c r="J2479" s="15" t="n">
        <v>0.8590580097872965</v>
      </c>
      <c r="K2479" s="15" t="n">
        <v>0.844058737760787</v>
      </c>
      <c r="L2479" s="15" t="n">
        <v>0.6694969217485873</v>
      </c>
      <c r="M2479" s="15" t="n">
        <v>0.7344422640854833</v>
      </c>
      <c r="N2479" s="15" t="n">
        <v>0.8550697554263609</v>
      </c>
      <c r="O2479" s="15" t="n">
        <v>0.8761141102627694</v>
      </c>
      <c r="P2479" s="15" t="n">
        <v>0.8179186918757422</v>
      </c>
      <c r="Q2479" s="15" t="n">
        <v>0.790040946494292</v>
      </c>
      <c r="R2479" s="15" t="n">
        <v>0.7733024342685231</v>
      </c>
      <c r="S2479" s="15" t="n">
        <v>0.8722612587159423</v>
      </c>
      <c r="T2479" s="15" t="n">
        <v>0.8195081862988616</v>
      </c>
      <c r="U2479" s="15" t="n">
        <v>0.7832971835559422</v>
      </c>
      <c r="V2479" s="15" t="n">
        <v>0.8260460317113186</v>
      </c>
    </row>
    <row r="2480">
      <c r="B2480" s="8" t="s">
        <v>293</v>
      </c>
      <c r="C2480" s="19" t="n">
        <v>0.754846104842409</v>
      </c>
      <c r="D2480" s="19" t="n">
        <v>0.9061452171037571</v>
      </c>
      <c r="E2480" s="19" t="n">
        <v>0.7172413917994326</v>
      </c>
      <c r="F2480" s="19" t="n">
        <v>0.716014720424579</v>
      </c>
      <c r="G2480" s="19" t="n">
        <v>0.725234427068978</v>
      </c>
      <c r="H2480" s="19" t="n">
        <v>0.6898942408438877</v>
      </c>
      <c r="I2480" s="19" t="n">
        <v>0.7720427738793929</v>
      </c>
      <c r="J2480" s="19" t="n">
        <v>0.7348844726021784</v>
      </c>
      <c r="K2480" s="19" t="n">
        <v>0.8385200932822284</v>
      </c>
      <c r="L2480" s="19" t="n">
        <v>0.5790980499158912</v>
      </c>
      <c r="M2480" s="19" t="n">
        <v>0.7491634702859225</v>
      </c>
      <c r="N2480" s="19" t="n">
        <v>0.8943748366725225</v>
      </c>
      <c r="O2480" s="19" t="n">
        <v>0.850593226123325</v>
      </c>
      <c r="P2480" s="19" t="n">
        <v>0.8043473883888845</v>
      </c>
      <c r="Q2480" s="19" t="n">
        <v>0.7783039419320738</v>
      </c>
      <c r="R2480" s="19" t="n">
        <v>0.6891722528700256</v>
      </c>
      <c r="S2480" s="19" t="n">
        <v>0.8615438200198664</v>
      </c>
      <c r="T2480" s="19" t="n">
        <v>0.759792102380926</v>
      </c>
      <c r="U2480" s="19" t="n">
        <v>0.7213608340989341</v>
      </c>
      <c r="V2480" s="19" t="n">
        <v>0.7815529242357605</v>
      </c>
    </row>
    <row r="2481">
      <c r="B2481" s="8" t="s">
        <v>294</v>
      </c>
      <c r="C2481" s="15" t="n">
        <v>0.8103436762245133</v>
      </c>
      <c r="D2481" s="15" t="n">
        <v>0.8934198480809082</v>
      </c>
      <c r="E2481" s="15" t="n">
        <v>0.7889439666488703</v>
      </c>
      <c r="F2481" s="15" t="n">
        <v>0.8385090859218121</v>
      </c>
      <c r="G2481" s="15" t="n">
        <v>0.7940052218513242</v>
      </c>
      <c r="H2481" s="15" t="n">
        <v>0.667860673760413</v>
      </c>
      <c r="I2481" s="15" t="n">
        <v>0.7961031629353047</v>
      </c>
      <c r="J2481" s="15" t="n">
        <v>0.8168766823691169</v>
      </c>
      <c r="K2481" s="15" t="n">
        <v>0.858557284822679</v>
      </c>
      <c r="L2481" s="15" t="n">
        <v>0.827919982089183</v>
      </c>
      <c r="M2481" s="15" t="n">
        <v>0.7048511404922603</v>
      </c>
      <c r="N2481" s="15" t="n">
        <v>0.8696722869807965</v>
      </c>
      <c r="O2481" s="15" t="n">
        <v>0.8644771405693704</v>
      </c>
      <c r="P2481" s="15" t="n">
        <v>0.7862393555291821</v>
      </c>
      <c r="Q2481" s="15" t="n">
        <v>0.7738227245396946</v>
      </c>
      <c r="R2481" s="15" t="n">
        <v>0.7530504563728365</v>
      </c>
      <c r="S2481" s="15" t="n">
        <v>0.8572354738900289</v>
      </c>
      <c r="T2481" s="15" t="n">
        <v>0.8027818249061774</v>
      </c>
      <c r="U2481" s="15" t="n">
        <v>0.8464244425456099</v>
      </c>
      <c r="V2481" s="15" t="n">
        <v>0.8075230465200516</v>
      </c>
    </row>
    <row r="2482">
      <c r="B2482" s="8" t="s">
        <v>295</v>
      </c>
      <c r="C2482" s="19" t="n">
        <v>0.6902690954209868</v>
      </c>
      <c r="D2482" s="19" t="n">
        <v>0.8338262143520027</v>
      </c>
      <c r="E2482" s="19" t="n">
        <v>0.48941417435185924</v>
      </c>
      <c r="F2482" s="19" t="n">
        <v>0.48613843297190745</v>
      </c>
      <c r="G2482" s="19" t="n">
        <v>0.732387174365627</v>
      </c>
      <c r="H2482" s="19" t="n">
        <v>0.7304953707757317</v>
      </c>
      <c r="I2482" s="19" t="n">
        <v>0.8743943534057355</v>
      </c>
      <c r="J2482" s="19" t="n">
        <v>0.7157408698900758</v>
      </c>
      <c r="K2482" s="19" t="n">
        <v>0.8353596180863251</v>
      </c>
      <c r="L2482" s="19" t="n">
        <v>0.6068709681095675</v>
      </c>
      <c r="M2482" s="19" t="n">
        <v>0.7147824434568867</v>
      </c>
      <c r="N2482" s="19" t="n">
        <v>0.8765011469147884</v>
      </c>
      <c r="O2482" s="19" t="n">
        <v>0.8785433033898306</v>
      </c>
      <c r="P2482" s="19" t="n">
        <v>0.8549263816897154</v>
      </c>
      <c r="Q2482" s="19" t="n">
        <v>0.7343569639812304</v>
      </c>
      <c r="R2482" s="19" t="n">
        <v>0.7369350968955203</v>
      </c>
      <c r="S2482" s="19" t="n">
        <v>0.8958915101859758</v>
      </c>
      <c r="T2482" s="19" t="n">
        <v>0.7552459520178432</v>
      </c>
      <c r="U2482" s="19" t="n">
        <v>0.8027302348971904</v>
      </c>
      <c r="V2482" s="19" t="n">
        <v>0.7976818078242051</v>
      </c>
    </row>
    <row r="2483">
      <c r="B2483" s="8" t="s">
        <v>296</v>
      </c>
      <c r="C2483" s="15" t="n">
        <v>0.697947608811251</v>
      </c>
      <c r="D2483" s="15" t="n">
        <v>0.8566869286741672</v>
      </c>
      <c r="E2483" s="15" t="n">
        <v>0.6290188212305519</v>
      </c>
      <c r="F2483" s="15" t="n">
        <v>0.26269223117917206</v>
      </c>
      <c r="G2483" s="15" t="n">
        <v>0.8080305665680928</v>
      </c>
      <c r="H2483" s="15" t="n">
        <v>0.8004655253828529</v>
      </c>
      <c r="I2483" s="15" t="n">
        <v>0.821609843608014</v>
      </c>
      <c r="J2483" s="15" t="n">
        <v>0.7699944364428023</v>
      </c>
      <c r="K2483" s="15" t="n">
        <v>0.8082798798529688</v>
      </c>
      <c r="L2483" s="15" t="n">
        <v>0.7166426649320597</v>
      </c>
      <c r="M2483" s="15" t="n">
        <v>0.6534787890965433</v>
      </c>
      <c r="N2483" s="15" t="n">
        <v>0.824820133984777</v>
      </c>
      <c r="O2483" s="15" t="n">
        <v>0.8781718581284262</v>
      </c>
      <c r="P2483" s="15" t="n">
        <v>0.8182274533233908</v>
      </c>
      <c r="Q2483" s="15" t="n">
        <v>0.7993320743946941</v>
      </c>
      <c r="R2483" s="15" t="n">
        <v>0.7108268264043826</v>
      </c>
      <c r="S2483" s="15" t="n">
        <v>0.8630265174583002</v>
      </c>
      <c r="T2483" s="15" t="n">
        <v>0.7964937376848634</v>
      </c>
      <c r="U2483" s="15" t="n">
        <v>0.8240069977877466</v>
      </c>
      <c r="V2483" s="15" t="n">
        <v>0.8601829658391195</v>
      </c>
    </row>
    <row r="2484">
      <c r="B2484" s="8" t="s">
        <v>297</v>
      </c>
      <c r="C2484" s="19" t="n">
        <v>0.7578954730894177</v>
      </c>
      <c r="D2484" s="19" t="n">
        <v>0.8441097922739688</v>
      </c>
      <c r="E2484" s="19" t="n">
        <v>0.8236157967380007</v>
      </c>
      <c r="F2484" s="19" t="n">
        <v>0.6767350715490587</v>
      </c>
      <c r="G2484" s="19" t="n">
        <v>0.8039086627926051</v>
      </c>
      <c r="H2484" s="19" t="n">
        <v>0.8227815298535277</v>
      </c>
      <c r="I2484" s="19" t="n">
        <v>0.8812081593325125</v>
      </c>
      <c r="J2484" s="19" t="n">
        <v>0.6193889174746731</v>
      </c>
      <c r="K2484" s="19" t="n">
        <v>0.8876495093770179</v>
      </c>
      <c r="L2484" s="19" t="n">
        <v>0.849506658059962</v>
      </c>
      <c r="M2484" s="19" t="n">
        <v>0.8382522693063689</v>
      </c>
      <c r="N2484" s="19" t="n">
        <v>0.9222024065286356</v>
      </c>
      <c r="O2484" s="19" t="n">
        <v>0.9190042407908546</v>
      </c>
      <c r="P2484" s="19" t="n">
        <v>0.8692609613210687</v>
      </c>
      <c r="Q2484" s="19" t="n">
        <v>0.8579360847343743</v>
      </c>
      <c r="R2484" s="19" t="n">
        <v>0.7623627154498194</v>
      </c>
      <c r="S2484" s="19" t="n">
        <v>0.8374520768767151</v>
      </c>
      <c r="T2484" s="19" t="n">
        <v>0.6753552391718612</v>
      </c>
      <c r="U2484" s="19" t="n">
        <v>0.8387520977102992</v>
      </c>
      <c r="V2484" s="19" t="n">
        <v>0.8775110844013505</v>
      </c>
    </row>
    <row r="2485">
      <c r="B2485" s="8" t="s">
        <v>298</v>
      </c>
      <c r="C2485" s="15" t="n">
        <v>0.7635788266337863</v>
      </c>
      <c r="D2485" s="15" t="n">
        <v>0.87628576701444</v>
      </c>
      <c r="E2485" s="15" t="n">
        <v>0.6344135190750712</v>
      </c>
      <c r="F2485" s="15" t="n">
        <v>0.7569801735668255</v>
      </c>
      <c r="G2485" s="15" t="n">
        <v>0.705000254176484</v>
      </c>
      <c r="H2485" s="15" t="n">
        <v>0.6722213799030811</v>
      </c>
      <c r="I2485" s="15" t="n">
        <v>0.7826901923157763</v>
      </c>
      <c r="J2485" s="15" t="n">
        <v>0.7255482073073538</v>
      </c>
      <c r="K2485" s="15" t="n">
        <v>0.8561063239507908</v>
      </c>
      <c r="L2485" s="15" t="n">
        <v>0.8069582093625889</v>
      </c>
      <c r="M2485" s="15" t="n">
        <v>0.7507559810686675</v>
      </c>
      <c r="N2485" s="15" t="n">
        <v>0.8827849036500468</v>
      </c>
      <c r="O2485" s="15" t="n">
        <v>0.8536200155843178</v>
      </c>
      <c r="P2485" s="15" t="n">
        <v>0.7616534299456795</v>
      </c>
      <c r="Q2485" s="15" t="n">
        <v>0.7734645783920732</v>
      </c>
      <c r="R2485" s="15" t="n">
        <v>0.7994867668777615</v>
      </c>
      <c r="S2485" s="15" t="n">
        <v>0.8694584897869148</v>
      </c>
      <c r="T2485" s="15" t="n">
        <v>0.7862664878547808</v>
      </c>
      <c r="U2485" s="15" t="n">
        <v>0.8171876819577323</v>
      </c>
      <c r="V2485" s="15" t="n">
        <v>0.8443637137966492</v>
      </c>
    </row>
    <row r="2486">
      <c r="B2486" s="8" t="s">
        <v>299</v>
      </c>
      <c r="C2486" s="19" t="n">
        <v>0.7370651278981489</v>
      </c>
      <c r="D2486" s="19" t="n">
        <v>0.787541060882297</v>
      </c>
      <c r="E2486" s="19" t="n">
        <v>0.6656689399217033</v>
      </c>
      <c r="F2486" s="19" t="n">
        <v>0.5965599365887188</v>
      </c>
      <c r="G2486" s="19" t="n">
        <v>0.7985466289674186</v>
      </c>
      <c r="H2486" s="19" t="n">
        <v>0.8968944683919666</v>
      </c>
      <c r="I2486" s="19" t="n">
        <v>0.8294321525335002</v>
      </c>
      <c r="J2486" s="19" t="n">
        <v>0.7743586968922163</v>
      </c>
      <c r="K2486" s="19" t="n">
        <v>0.8490640761439336</v>
      </c>
      <c r="L2486" s="19" t="n">
        <v>0.5759540048057942</v>
      </c>
      <c r="M2486" s="19" t="n">
        <v>0.7713659297537302</v>
      </c>
      <c r="N2486" s="19" t="n">
        <v>0.8723607346266123</v>
      </c>
      <c r="O2486" s="19" t="n">
        <v>0.8697469801520912</v>
      </c>
      <c r="P2486" s="19" t="n">
        <v>0.7873332823417124</v>
      </c>
      <c r="Q2486" s="19" t="n">
        <v>0.7626211518507827</v>
      </c>
      <c r="R2486" s="19" t="n">
        <v>0.7071502055149246</v>
      </c>
      <c r="S2486" s="19" t="n">
        <v>0.8324054239580151</v>
      </c>
      <c r="T2486" s="19" t="n">
        <v>0.7672111074270919</v>
      </c>
      <c r="U2486" s="19" t="n">
        <v>0.716901072103013</v>
      </c>
      <c r="V2486" s="19" t="n">
        <v>0.6582198945612715</v>
      </c>
    </row>
    <row r="2487">
      <c r="B2487" s="8" t="s">
        <v>300</v>
      </c>
      <c r="C2487" s="15" t="n">
        <v>0.7825228630664108</v>
      </c>
      <c r="D2487" s="15" t="n">
        <v>0.8808040694692556</v>
      </c>
      <c r="E2487" s="15" t="n">
        <v>0.7645168680665932</v>
      </c>
      <c r="F2487" s="15" t="n">
        <v>0.7320667671804685</v>
      </c>
      <c r="G2487" s="15" t="n">
        <v>0.810404663837021</v>
      </c>
      <c r="H2487" s="15" t="n">
        <v>0.7833275615370311</v>
      </c>
      <c r="I2487" s="15" t="n">
        <v>0.8341903394813617</v>
      </c>
      <c r="J2487" s="15" t="n">
        <v>0.8314265510988063</v>
      </c>
      <c r="K2487" s="15" t="n">
        <v>0.8424637161445602</v>
      </c>
      <c r="L2487" s="15" t="n">
        <v>0.7988936230299459</v>
      </c>
      <c r="M2487" s="15" t="n">
        <v>0.6598423985494092</v>
      </c>
      <c r="N2487" s="15" t="n">
        <v>0.8255892277538702</v>
      </c>
      <c r="O2487" s="15" t="n">
        <v>0.8623113436207918</v>
      </c>
      <c r="P2487" s="15" t="n">
        <v>0.7317324294013029</v>
      </c>
      <c r="Q2487" s="15" t="n">
        <v>0.791490720799526</v>
      </c>
      <c r="R2487" s="15" t="n">
        <v>0.8237427974409605</v>
      </c>
      <c r="S2487" s="15" t="n">
        <v>0.8244822930464419</v>
      </c>
      <c r="T2487" s="15" t="n">
        <v>0.7155379518220842</v>
      </c>
      <c r="U2487" s="15" t="n">
        <v>0.842145840251587</v>
      </c>
      <c r="V2487" s="15" t="n">
        <v>0.8781640915405077</v>
      </c>
    </row>
    <row r="2488">
      <c r="B2488" s="8" t="s">
        <v>301</v>
      </c>
      <c r="C2488" s="19" t="n">
        <v>0.6878408202576626</v>
      </c>
      <c r="D2488" s="19" t="n">
        <v>0.7956265299514828</v>
      </c>
      <c r="E2488" s="19" t="n">
        <v>0.5775616485567329</v>
      </c>
      <c r="F2488" s="19" t="n">
        <v>0.2583550567293284</v>
      </c>
      <c r="G2488" s="19" t="n">
        <v>0.69670680451522</v>
      </c>
      <c r="H2488" s="19" t="n">
        <v>0.8682972018631583</v>
      </c>
      <c r="I2488" s="19" t="n">
        <v>0.7990888756884926</v>
      </c>
      <c r="J2488" s="19" t="n">
        <v>0.7675191982331078</v>
      </c>
      <c r="K2488" s="19" t="n">
        <v>0.7727851807561287</v>
      </c>
      <c r="L2488" s="19" t="n">
        <v>0.730223527309173</v>
      </c>
      <c r="M2488" s="19" t="n">
        <v>0.6488132670343382</v>
      </c>
      <c r="N2488" s="19" t="n">
        <v>0.869487910640636</v>
      </c>
      <c r="O2488" s="19" t="n">
        <v>0.873604315181984</v>
      </c>
      <c r="P2488" s="19" t="n">
        <v>0.8155341014046829</v>
      </c>
      <c r="Q2488" s="19" t="n">
        <v>0.7552300729621063</v>
      </c>
      <c r="R2488" s="19" t="n">
        <v>0.7649070357081591</v>
      </c>
      <c r="S2488" s="19" t="n">
        <v>0.8837006435761197</v>
      </c>
      <c r="T2488" s="19" t="n">
        <v>0.7635124391060483</v>
      </c>
      <c r="U2488" s="19" t="n">
        <v>0.8343467916027603</v>
      </c>
      <c r="V2488" s="19" t="n">
        <v>0.8647448654041181</v>
      </c>
    </row>
    <row r="2489">
      <c r="B2489" s="8" t="s">
        <v>302</v>
      </c>
      <c r="C2489" s="15" t="n">
        <v>0.7761953710197614</v>
      </c>
      <c r="D2489" s="15" t="n">
        <v>0.8434591512770644</v>
      </c>
      <c r="E2489" s="15" t="n">
        <v>0.7273321366435757</v>
      </c>
      <c r="F2489" s="15" t="n">
        <v>0.6909041434058615</v>
      </c>
      <c r="G2489" s="15" t="n">
        <v>0.7031774811210062</v>
      </c>
      <c r="H2489" s="15" t="n">
        <v>0.7916963338470403</v>
      </c>
      <c r="I2489" s="15" t="n">
        <v>0.7954531837979347</v>
      </c>
      <c r="J2489" s="15" t="n">
        <v>0.8383210759228771</v>
      </c>
      <c r="K2489" s="15" t="n">
        <v>0.8205816557228235</v>
      </c>
      <c r="L2489" s="15" t="n">
        <v>0.7228199502450409</v>
      </c>
      <c r="M2489" s="15" t="n">
        <v>0.7850535291344943</v>
      </c>
      <c r="N2489" s="15" t="n">
        <v>0.8244280140834205</v>
      </c>
      <c r="O2489" s="15" t="n">
        <v>0.8545779492536903</v>
      </c>
      <c r="P2489" s="15" t="n">
        <v>0.7842319964116706</v>
      </c>
      <c r="Q2489" s="15" t="n">
        <v>0.7163241664914918</v>
      </c>
      <c r="R2489" s="15" t="n">
        <v>0.7619209091805811</v>
      </c>
      <c r="S2489" s="15" t="n">
        <v>0.8912682656077159</v>
      </c>
      <c r="T2489" s="15" t="n">
        <v>0.8164755324861551</v>
      </c>
      <c r="U2489" s="15" t="n">
        <v>0.8056261490870215</v>
      </c>
      <c r="V2489" s="15" t="n">
        <v>0.7881671892655899</v>
      </c>
    </row>
    <row r="2490">
      <c r="B2490" s="8" t="s">
        <v>303</v>
      </c>
      <c r="C2490" s="19" t="n">
        <v>0.6643810290551172</v>
      </c>
      <c r="D2490" s="19" t="n">
        <v>0.7774268024461759</v>
      </c>
      <c r="E2490" s="19" t="n">
        <v>0.6642128762387872</v>
      </c>
      <c r="F2490" s="19" t="n">
        <v>0.462054487463538</v>
      </c>
      <c r="G2490" s="19" t="n">
        <v>0.7678247475158924</v>
      </c>
      <c r="H2490" s="19" t="n">
        <v>0.858080758636377</v>
      </c>
      <c r="I2490" s="19" t="n">
        <v>0.8436700036515091</v>
      </c>
      <c r="J2490" s="19" t="n">
        <v>0.7095747097399613</v>
      </c>
      <c r="K2490" s="19" t="n">
        <v>0.8502175645153786</v>
      </c>
      <c r="L2490" s="19" t="n">
        <v>0.707316999300783</v>
      </c>
      <c r="M2490" s="19" t="n">
        <v>0.7822168356358595</v>
      </c>
      <c r="N2490" s="19" t="n">
        <v>0.8730434328987003</v>
      </c>
      <c r="O2490" s="19" t="n">
        <v>0.883986324071603</v>
      </c>
      <c r="P2490" s="19" t="n">
        <v>0.8097179967949927</v>
      </c>
      <c r="Q2490" s="19" t="n">
        <v>0.8193920191785975</v>
      </c>
      <c r="R2490" s="19" t="n">
        <v>0.70829456433071</v>
      </c>
      <c r="S2490" s="19" t="n">
        <v>0.8452994853678977</v>
      </c>
      <c r="T2490" s="19" t="n">
        <v>0.7955758371108695</v>
      </c>
      <c r="U2490" s="19" t="n">
        <v>0.7755899090684588</v>
      </c>
      <c r="V2490" s="19" t="n">
        <v>0.8033336986141889</v>
      </c>
    </row>
    <row r="2491">
      <c r="B2491" s="8" t="s">
        <v>304</v>
      </c>
      <c r="C2491" s="15" t="n">
        <v>0.7408029317386317</v>
      </c>
      <c r="D2491" s="15" t="n">
        <v>0.8498502159009208</v>
      </c>
      <c r="E2491" s="15" t="n">
        <v>0.848180790058025</v>
      </c>
      <c r="F2491" s="15" t="n">
        <v>0.7933444111440667</v>
      </c>
      <c r="G2491" s="15" t="n">
        <v>0.8447088846121659</v>
      </c>
      <c r="H2491" s="15" t="n">
        <v>0.7702512009381391</v>
      </c>
      <c r="I2491" s="15" t="n">
        <v>0.8735812275882777</v>
      </c>
      <c r="J2491" s="15" t="n">
        <v>0.788460831779811</v>
      </c>
      <c r="K2491" s="15" t="n">
        <v>0.8682244559877743</v>
      </c>
      <c r="L2491" s="15" t="n">
        <v>0.5900201311820666</v>
      </c>
      <c r="M2491" s="15" t="n">
        <v>0.8308412416934742</v>
      </c>
      <c r="N2491" s="15" t="n">
        <v>0.889100099662964</v>
      </c>
      <c r="O2491" s="15" t="n">
        <v>0.8821729846663904</v>
      </c>
      <c r="P2491" s="15" t="n">
        <v>0.835710284158555</v>
      </c>
      <c r="Q2491" s="15" t="n">
        <v>0.7801221021911487</v>
      </c>
      <c r="R2491" s="15" t="n">
        <v>0.7475876693666041</v>
      </c>
      <c r="S2491" s="15" t="n">
        <v>0.869056764901316</v>
      </c>
      <c r="T2491" s="15" t="n">
        <v>0.6751103658153251</v>
      </c>
      <c r="U2491" s="15" t="n">
        <v>0.6379298642539014</v>
      </c>
      <c r="V2491" s="15" t="n">
        <v>0.6513065458744087</v>
      </c>
    </row>
    <row r="2492">
      <c r="B2492" s="8" t="s">
        <v>305</v>
      </c>
      <c r="C2492" s="19" t="n">
        <v>0.5621762940199295</v>
      </c>
      <c r="D2492" s="19" t="n">
        <v>0.8805697173577585</v>
      </c>
      <c r="E2492" s="19" t="n">
        <v>0.8321586538354232</v>
      </c>
      <c r="F2492" s="19" t="n">
        <v>0.6623186359703489</v>
      </c>
      <c r="G2492" s="19" t="n">
        <v>0.8184137353389501</v>
      </c>
      <c r="H2492" s="19" t="n">
        <v>0.8010227789984216</v>
      </c>
      <c r="I2492" s="19" t="n">
        <v>0.8533383778007865</v>
      </c>
      <c r="J2492" s="19" t="n">
        <v>0.7633767187643739</v>
      </c>
      <c r="K2492" s="19" t="n">
        <v>0.8586986175639121</v>
      </c>
      <c r="L2492" s="19" t="n">
        <v>0.8045938528964385</v>
      </c>
      <c r="M2492" s="19" t="n">
        <v>0.8021205407880293</v>
      </c>
      <c r="N2492" s="19" t="n">
        <v>0.8794402403205884</v>
      </c>
      <c r="O2492" s="19" t="n">
        <v>0.8716867706975862</v>
      </c>
      <c r="P2492" s="19" t="n">
        <v>0.8621292964294511</v>
      </c>
      <c r="Q2492" s="19" t="n">
        <v>0.8279354614936191</v>
      </c>
      <c r="R2492" s="19" t="n">
        <v>0.8109876907642631</v>
      </c>
      <c r="S2492" s="19" t="n">
        <v>0.7911730993900451</v>
      </c>
      <c r="T2492" s="19" t="n">
        <v>0.6191737162791715</v>
      </c>
      <c r="U2492" s="19" t="n">
        <v>0.769839201496168</v>
      </c>
      <c r="V2492" s="19" t="n">
        <v>0.8763305010156998</v>
      </c>
    </row>
    <row r="2493">
      <c r="B2493" s="8" t="s">
        <v>306</v>
      </c>
      <c r="C2493" s="15" t="n">
        <v>0.8686410045594156</v>
      </c>
      <c r="D2493" s="15" t="n">
        <v>0.850674057433605</v>
      </c>
      <c r="E2493" s="15" t="n">
        <v>0.36924875873138224</v>
      </c>
      <c r="F2493" s="15" t="n">
        <v>0.27079581307974937</v>
      </c>
      <c r="G2493" s="15" t="n">
        <v>0.6185273286139682</v>
      </c>
      <c r="H2493" s="15" t="n">
        <v>0.7973381992177684</v>
      </c>
      <c r="I2493" s="15" t="n">
        <v>0.8089024906431849</v>
      </c>
      <c r="J2493" s="15" t="n">
        <v>0.7475604566193196</v>
      </c>
      <c r="K2493" s="15" t="n">
        <v>0.8536225369316228</v>
      </c>
      <c r="L2493" s="15" t="n">
        <v>0.7605801005388292</v>
      </c>
      <c r="M2493" s="15" t="n">
        <v>0.729933563226123</v>
      </c>
      <c r="N2493" s="15" t="n">
        <v>0.8595062473305753</v>
      </c>
      <c r="O2493" s="15" t="n">
        <v>0.8853815320183703</v>
      </c>
      <c r="P2493" s="15" t="n">
        <v>0.7925481959076311</v>
      </c>
      <c r="Q2493" s="15" t="n">
        <v>0.7575096343669835</v>
      </c>
      <c r="R2493" s="15" t="n">
        <v>0.7182844213263325</v>
      </c>
      <c r="S2493" s="15" t="n">
        <v>0.8806787100074418</v>
      </c>
      <c r="T2493" s="15" t="n">
        <v>0.6894531802924112</v>
      </c>
      <c r="U2493" s="15" t="n">
        <v>0.8360818062361824</v>
      </c>
      <c r="V2493" s="15" t="n">
        <v>0.8175337968164181</v>
      </c>
    </row>
    <row r="2494">
      <c r="B2494" s="8" t="s">
        <v>307</v>
      </c>
      <c r="C2494" s="19" t="n">
        <v>0.80321258952978</v>
      </c>
      <c r="D2494" s="19" t="n">
        <v>0.8858595137292129</v>
      </c>
      <c r="E2494" s="19" t="n">
        <v>0.8305789198279948</v>
      </c>
      <c r="F2494" s="19" t="n">
        <v>0.7798139192937072</v>
      </c>
      <c r="G2494" s="19" t="n">
        <v>0.8158005143259639</v>
      </c>
      <c r="H2494" s="19" t="n">
        <v>0.7998550167478196</v>
      </c>
      <c r="I2494" s="19" t="n">
        <v>0.8507940399256356</v>
      </c>
      <c r="J2494" s="19" t="n">
        <v>0.6998295475438837</v>
      </c>
      <c r="K2494" s="19" t="n">
        <v>0.8740957367943155</v>
      </c>
      <c r="L2494" s="19" t="n">
        <v>0.6963689270089368</v>
      </c>
      <c r="M2494" s="19" t="n">
        <v>0.8359557844429865</v>
      </c>
      <c r="N2494" s="19" t="n">
        <v>0.9047639618401201</v>
      </c>
      <c r="O2494" s="19" t="n">
        <v>0.8979652722614967</v>
      </c>
      <c r="P2494" s="19" t="n">
        <v>0.8329540768006273</v>
      </c>
      <c r="Q2494" s="19" t="n">
        <v>0.810588266335746</v>
      </c>
      <c r="R2494" s="19" t="n">
        <v>0.7405844899794318</v>
      </c>
      <c r="S2494" s="19" t="n">
        <v>0.8376510486696581</v>
      </c>
      <c r="T2494" s="19" t="n">
        <v>0.726141782071628</v>
      </c>
      <c r="U2494" s="19" t="n">
        <v>0.6627447623466495</v>
      </c>
      <c r="V2494" s="19" t="n">
        <v>0.7447680275455587</v>
      </c>
    </row>
    <row r="2495">
      <c r="B2495" s="8" t="s">
        <v>308</v>
      </c>
      <c r="C2495" s="15" t="n">
        <v>0.7032737641490366</v>
      </c>
      <c r="D2495" s="15" t="n">
        <v>0.8587522701166507</v>
      </c>
      <c r="E2495" s="15" t="n">
        <v>0.7425656070249339</v>
      </c>
      <c r="F2495" s="15" t="n">
        <v>0.5427043522882191</v>
      </c>
      <c r="G2495" s="15" t="n">
        <v>0.7748728444205804</v>
      </c>
      <c r="H2495" s="15" t="n">
        <v>0.800619367474171</v>
      </c>
      <c r="I2495" s="15" t="n">
        <v>0.8484826774405039</v>
      </c>
      <c r="J2495" s="15" t="n">
        <v>0.7147583531086786</v>
      </c>
      <c r="K2495" s="15" t="n">
        <v>0.8850421900700747</v>
      </c>
      <c r="L2495" s="15" t="n">
        <v>0.7212280569439335</v>
      </c>
      <c r="M2495" s="15" t="n">
        <v>0.8102508789974309</v>
      </c>
      <c r="N2495" s="15" t="n">
        <v>0.9015019392077098</v>
      </c>
      <c r="O2495" s="15" t="n">
        <v>0.8898558898786159</v>
      </c>
      <c r="P2495" s="15" t="n">
        <v>0.8731438425759848</v>
      </c>
      <c r="Q2495" s="15" t="n">
        <v>0.8282198031057595</v>
      </c>
      <c r="R2495" s="15" t="n">
        <v>0.7966616505242717</v>
      </c>
      <c r="S2495" s="15" t="n">
        <v>0.8471722613754192</v>
      </c>
      <c r="T2495" s="15" t="n">
        <v>0.6604928628761279</v>
      </c>
      <c r="U2495" s="15" t="n">
        <v>0.69727666855846</v>
      </c>
      <c r="V2495" s="15" t="n">
        <v>0.8336033397185337</v>
      </c>
    </row>
    <row r="2496">
      <c r="B2496" s="8" t="s">
        <v>309</v>
      </c>
      <c r="C2496" s="19" t="n">
        <v>0.7492172687419018</v>
      </c>
      <c r="D2496" s="19" t="n">
        <v>0.8695103387008666</v>
      </c>
      <c r="E2496" s="19" t="n">
        <v>0.8320854731087759</v>
      </c>
      <c r="F2496" s="19" t="n">
        <v>0.7545389679895721</v>
      </c>
      <c r="G2496" s="19" t="n">
        <v>0.8828171230406402</v>
      </c>
      <c r="H2496" s="19" t="n">
        <v>0.8614329014001232</v>
      </c>
      <c r="I2496" s="19" t="n">
        <v>0.768398403217693</v>
      </c>
      <c r="J2496" s="19" t="n">
        <v>0.7486735228364848</v>
      </c>
      <c r="K2496" s="19" t="n">
        <v>0.7757098027638243</v>
      </c>
      <c r="L2496" s="19" t="n">
        <v>0.5296067805880447</v>
      </c>
      <c r="M2496" s="19" t="n">
        <v>0.7133963644256753</v>
      </c>
      <c r="N2496" s="19" t="n">
        <v>0.8609241862323495</v>
      </c>
      <c r="O2496" s="19" t="n">
        <v>0.8839934376629665</v>
      </c>
      <c r="P2496" s="19" t="n">
        <v>0.8087422478605686</v>
      </c>
      <c r="Q2496" s="19" t="n">
        <v>0.8088727258335201</v>
      </c>
      <c r="R2496" s="19" t="n">
        <v>0.702388265858055</v>
      </c>
      <c r="S2496" s="19" t="n">
        <v>0.8392542581593195</v>
      </c>
      <c r="T2496" s="19" t="n">
        <v>0.7497624443883243</v>
      </c>
      <c r="U2496" s="19" t="n">
        <v>0.769298858764557</v>
      </c>
      <c r="V2496" s="19" t="n">
        <v>0.7613989547626266</v>
      </c>
    </row>
    <row r="2497">
      <c r="B2497" s="8" t="s">
        <v>310</v>
      </c>
      <c r="C2497" s="15" t="n">
        <v>0.7212556102292051</v>
      </c>
      <c r="D2497" s="15" t="n">
        <v>0.8284883838599325</v>
      </c>
      <c r="E2497" s="15" t="n">
        <v>0.7713873741187678</v>
      </c>
      <c r="F2497" s="15" t="n">
        <v>0.5509950895403012</v>
      </c>
      <c r="G2497" s="15" t="n">
        <v>0.7066426919944123</v>
      </c>
      <c r="H2497" s="15" t="n">
        <v>0.7082311822612944</v>
      </c>
      <c r="I2497" s="15" t="n">
        <v>0.8430560459439711</v>
      </c>
      <c r="J2497" s="15" t="n">
        <v>0.8207973236506715</v>
      </c>
      <c r="K2497" s="15" t="n">
        <v>0.8730397465934671</v>
      </c>
      <c r="L2497" s="15" t="n">
        <v>0.7207954010152293</v>
      </c>
      <c r="M2497" s="15" t="n">
        <v>0.7278355840910136</v>
      </c>
      <c r="N2497" s="15" t="n">
        <v>0.8791182304026502</v>
      </c>
      <c r="O2497" s="15" t="n">
        <v>0.8764683563496177</v>
      </c>
      <c r="P2497" s="15" t="n">
        <v>0.8037486494990779</v>
      </c>
      <c r="Q2497" s="15" t="n">
        <v>0.7914352978523452</v>
      </c>
      <c r="R2497" s="15" t="n">
        <v>0.7829386123733914</v>
      </c>
      <c r="S2497" s="15" t="n">
        <v>0.900666135942128</v>
      </c>
      <c r="T2497" s="15" t="n">
        <v>0.7533452023467788</v>
      </c>
      <c r="U2497" s="15" t="n">
        <v>0.7511658257259564</v>
      </c>
      <c r="V2497" s="15" t="n">
        <v>0.8363186712449604</v>
      </c>
    </row>
    <row r="2498">
      <c r="B2498" s="8" t="s">
        <v>311</v>
      </c>
      <c r="C2498" s="19" t="n">
        <v>0.6514918254804432</v>
      </c>
      <c r="D2498" s="19" t="n">
        <v>0.8462029406688116</v>
      </c>
      <c r="E2498" s="19" t="n">
        <v>0.731856476448748</v>
      </c>
      <c r="F2498" s="19" t="n">
        <v>0.717880574453079</v>
      </c>
      <c r="G2498" s="19" t="n">
        <v>0.7688918302868197</v>
      </c>
      <c r="H2498" s="19" t="n">
        <v>0.7536402388149576</v>
      </c>
      <c r="I2498" s="19" t="n">
        <v>0.8152608383780281</v>
      </c>
      <c r="J2498" s="19" t="n">
        <v>0.8087062899461482</v>
      </c>
      <c r="K2498" s="19" t="n">
        <v>0.8715129637878517</v>
      </c>
      <c r="L2498" s="19" t="n">
        <v>0.7808831813485325</v>
      </c>
      <c r="M2498" s="19" t="n">
        <v>0.7396419357937564</v>
      </c>
      <c r="N2498" s="19" t="n">
        <v>0.8921369042083674</v>
      </c>
      <c r="O2498" s="19" t="n">
        <v>0.891276869062251</v>
      </c>
      <c r="P2498" s="19" t="n">
        <v>0.8358338950328347</v>
      </c>
      <c r="Q2498" s="19" t="n">
        <v>0.8381028211587487</v>
      </c>
      <c r="R2498" s="19" t="n">
        <v>0.8325488792776089</v>
      </c>
      <c r="S2498" s="19" t="n">
        <v>0.8591121790081756</v>
      </c>
      <c r="T2498" s="19" t="n">
        <v>0.7637078875805822</v>
      </c>
      <c r="U2498" s="19" t="n">
        <v>0.8538347702645571</v>
      </c>
      <c r="V2498" s="19" t="n">
        <v>0.8642195957171652</v>
      </c>
    </row>
    <row r="2499">
      <c r="B2499" s="8" t="s">
        <v>312</v>
      </c>
      <c r="C2499" s="15" t="n">
        <v>0.7669728081378988</v>
      </c>
      <c r="D2499" s="15" t="n">
        <v>0.8690742267335118</v>
      </c>
      <c r="E2499" s="15" t="n">
        <v>0.8643442879505652</v>
      </c>
      <c r="F2499" s="15" t="n">
        <v>0.7751314668770299</v>
      </c>
      <c r="G2499" s="15" t="n">
        <v>0.862605257028424</v>
      </c>
      <c r="H2499" s="15" t="n">
        <v>0.849905038897076</v>
      </c>
      <c r="I2499" s="15" t="n">
        <v>0.8421633560796117</v>
      </c>
      <c r="J2499" s="15" t="n">
        <v>0.7530575081648748</v>
      </c>
      <c r="K2499" s="15" t="n">
        <v>0.8605824131800436</v>
      </c>
      <c r="L2499" s="15" t="n">
        <v>0.6956874588728916</v>
      </c>
      <c r="M2499" s="15" t="n">
        <v>0.8454127190153309</v>
      </c>
      <c r="N2499" s="15" t="n">
        <v>0.8934326795434714</v>
      </c>
      <c r="O2499" s="15" t="n">
        <v>0.9090844180592116</v>
      </c>
      <c r="P2499" s="15" t="n">
        <v>0.8176341541093427</v>
      </c>
      <c r="Q2499" s="15" t="n">
        <v>0.864614241689004</v>
      </c>
      <c r="R2499" s="15" t="n">
        <v>0.7287427345289936</v>
      </c>
      <c r="S2499" s="15" t="n">
        <v>0.8726461274965608</v>
      </c>
      <c r="T2499" s="15" t="n">
        <v>0.83422332849625</v>
      </c>
      <c r="U2499" s="15" t="n">
        <v>0.7717774127059481</v>
      </c>
      <c r="V2499" s="15" t="n">
        <v>0.7365637239680383</v>
      </c>
    </row>
    <row r="2500">
      <c r="B2500" s="8" t="s">
        <v>313</v>
      </c>
      <c r="C2500" s="19" t="n">
        <v>0.8169103351383812</v>
      </c>
      <c r="D2500" s="19" t="n">
        <v>0.8543204312360525</v>
      </c>
      <c r="E2500" s="19" t="n">
        <v>0.5889037227095508</v>
      </c>
      <c r="F2500" s="19" t="n">
        <v>0.7482431639786862</v>
      </c>
      <c r="G2500" s="19" t="n">
        <v>0.8253888863910784</v>
      </c>
      <c r="H2500" s="19" t="n">
        <v>0.7110322962852645</v>
      </c>
      <c r="I2500" s="19" t="n">
        <v>0.7941691352385843</v>
      </c>
      <c r="J2500" s="19" t="n">
        <v>0.8590359238037113</v>
      </c>
      <c r="K2500" s="19" t="n">
        <v>0.8722725104762651</v>
      </c>
      <c r="L2500" s="19" t="n">
        <v>0.7795637769113855</v>
      </c>
      <c r="M2500" s="19" t="n">
        <v>0.7216949215596186</v>
      </c>
      <c r="N2500" s="19" t="n">
        <v>0.882518305536362</v>
      </c>
      <c r="O2500" s="19" t="n">
        <v>0.884443761601997</v>
      </c>
      <c r="P2500" s="19" t="n">
        <v>0.7435703323457271</v>
      </c>
      <c r="Q2500" s="19" t="n">
        <v>0.8196004231229482</v>
      </c>
      <c r="R2500" s="19" t="n">
        <v>0.7241114638729339</v>
      </c>
      <c r="S2500" s="19" t="n">
        <v>0.8897674211803027</v>
      </c>
      <c r="T2500" s="19" t="n">
        <v>0.7679206270346358</v>
      </c>
      <c r="U2500" s="19" t="n">
        <v>0.7848386245961813</v>
      </c>
      <c r="V2500" s="19" t="n">
        <v>0.7656128621722808</v>
      </c>
    </row>
    <row r="2501">
      <c r="B2501" s="8" t="s">
        <v>314</v>
      </c>
      <c r="C2501" s="15" t="n">
        <v>0.6926529078827158</v>
      </c>
      <c r="D2501" s="15" t="n">
        <v>0.8230139650616931</v>
      </c>
      <c r="E2501" s="15" t="n">
        <v>0.6979797793582693</v>
      </c>
      <c r="F2501" s="15" t="n">
        <v>0.5815340171993386</v>
      </c>
      <c r="G2501" s="15" t="n">
        <v>0.7460367312658254</v>
      </c>
      <c r="H2501" s="15" t="n">
        <v>0.7608572434924592</v>
      </c>
      <c r="I2501" s="15" t="n">
        <v>0.8398891079312897</v>
      </c>
      <c r="J2501" s="15" t="n">
        <v>0.7529385437882902</v>
      </c>
      <c r="K2501" s="15" t="n">
        <v>0.9040265831501094</v>
      </c>
      <c r="L2501" s="15" t="n">
        <v>0.7387350448553188</v>
      </c>
      <c r="M2501" s="15" t="n">
        <v>0.8027539341483921</v>
      </c>
      <c r="N2501" s="15" t="n">
        <v>0.9117016055234268</v>
      </c>
      <c r="O2501" s="15" t="n">
        <v>0.8879369899155011</v>
      </c>
      <c r="P2501" s="15" t="n">
        <v>0.866721861555534</v>
      </c>
      <c r="Q2501" s="15" t="n">
        <v>0.842251938717407</v>
      </c>
      <c r="R2501" s="15" t="n">
        <v>0.7698908374692629</v>
      </c>
      <c r="S2501" s="15" t="n">
        <v>0.7573364117459619</v>
      </c>
      <c r="T2501" s="15" t="n">
        <v>0.5801889842050157</v>
      </c>
      <c r="U2501" s="15" t="n">
        <v>0.7101074600693585</v>
      </c>
      <c r="V2501" s="15" t="n">
        <v>0.7574677857189377</v>
      </c>
    </row>
    <row r="2502">
      <c r="B2502" s="8" t="s">
        <v>315</v>
      </c>
      <c r="C2502" s="19" t="n">
        <v>0.7038343281341688</v>
      </c>
      <c r="D2502" s="19" t="n">
        <v>0.8607738919833713</v>
      </c>
      <c r="E2502" s="19" t="n">
        <v>0.7099090040378235</v>
      </c>
      <c r="F2502" s="19" t="n">
        <v>0.6446163089510155</v>
      </c>
      <c r="G2502" s="19" t="n">
        <v>0.5323057022251209</v>
      </c>
      <c r="H2502" s="19" t="n">
        <v>0.7193226482123162</v>
      </c>
      <c r="I2502" s="19" t="n">
        <v>0.8745511588135549</v>
      </c>
      <c r="J2502" s="19" t="n">
        <v>0.7985906557832086</v>
      </c>
      <c r="K2502" s="19" t="n">
        <v>0.8831314883506886</v>
      </c>
      <c r="L2502" s="19" t="n">
        <v>0.7827723182730334</v>
      </c>
      <c r="M2502" s="19" t="n">
        <v>0.8283919728240745</v>
      </c>
      <c r="N2502" s="19" t="n">
        <v>0.919964319866228</v>
      </c>
      <c r="O2502" s="19" t="n">
        <v>0.8938108015642415</v>
      </c>
      <c r="P2502" s="19" t="n">
        <v>0.8471436867142117</v>
      </c>
      <c r="Q2502" s="19" t="n">
        <v>0.7847136641864397</v>
      </c>
      <c r="R2502" s="19" t="n">
        <v>0.7885096580141916</v>
      </c>
      <c r="S2502" s="19" t="n">
        <v>0.8640312894440617</v>
      </c>
      <c r="T2502" s="19" t="n">
        <v>0.7611821952573447</v>
      </c>
      <c r="U2502" s="19" t="n">
        <v>0.8308237598214219</v>
      </c>
      <c r="V2502" s="19" t="n">
        <v>0.892406134966659</v>
      </c>
    </row>
    <row r="2503">
      <c r="B2503" s="8" t="s">
        <v>316</v>
      </c>
      <c r="C2503" s="15" t="n">
        <v>0.7867315551678522</v>
      </c>
      <c r="D2503" s="15" t="n">
        <v>0.8612883514459663</v>
      </c>
      <c r="E2503" s="15" t="n">
        <v>0.7961178428629953</v>
      </c>
      <c r="F2503" s="15" t="n">
        <v>0.8368252712190202</v>
      </c>
      <c r="G2503" s="15" t="n">
        <v>0.7401543967239942</v>
      </c>
      <c r="H2503" s="15" t="n">
        <v>0.7627243658531929</v>
      </c>
      <c r="I2503" s="15" t="n">
        <v>0.8143774205474837</v>
      </c>
      <c r="J2503" s="15" t="n">
        <v>0.8586569622955187</v>
      </c>
      <c r="K2503" s="15" t="n">
        <v>0.8569003098763175</v>
      </c>
      <c r="L2503" s="15" t="n">
        <v>0.7876708178925332</v>
      </c>
      <c r="M2503" s="15" t="n">
        <v>0.7997998173660171</v>
      </c>
      <c r="N2503" s="15" t="n">
        <v>0.888534134432223</v>
      </c>
      <c r="O2503" s="15" t="n">
        <v>0.8583171928437081</v>
      </c>
      <c r="P2503" s="15" t="n">
        <v>0.7836288858594452</v>
      </c>
      <c r="Q2503" s="15" t="n">
        <v>0.8333522919117119</v>
      </c>
      <c r="R2503" s="15" t="n">
        <v>0.8449649081028641</v>
      </c>
      <c r="S2503" s="15" t="n">
        <v>0.8841497519130627</v>
      </c>
      <c r="T2503" s="15" t="n">
        <v>0.8510611013414527</v>
      </c>
      <c r="U2503" s="15" t="n">
        <v>0.887682729987576</v>
      </c>
      <c r="V2503" s="15" t="n">
        <v>0.861471374352505</v>
      </c>
    </row>
    <row r="2504">
      <c r="B2504" s="8" t="s">
        <v>317</v>
      </c>
      <c r="C2504" s="19" t="n">
        <v>0.8121285382163848</v>
      </c>
      <c r="D2504" s="19" t="n">
        <v>0.8636675849804027</v>
      </c>
      <c r="E2504" s="19" t="n">
        <v>0.8130926300693965</v>
      </c>
      <c r="F2504" s="19" t="n">
        <v>0.7948737479607918</v>
      </c>
      <c r="G2504" s="19" t="n">
        <v>0.7527452640971218</v>
      </c>
      <c r="H2504" s="19" t="n">
        <v>0.6756336286346208</v>
      </c>
      <c r="I2504" s="19" t="n">
        <v>0.7789496965383004</v>
      </c>
      <c r="J2504" s="19" t="n">
        <v>0.8404811426776888</v>
      </c>
      <c r="K2504" s="19" t="n">
        <v>0.7965116014255654</v>
      </c>
      <c r="L2504" s="19" t="n">
        <v>0.7013451977281097</v>
      </c>
      <c r="M2504" s="19" t="n">
        <v>0.8428489937596111</v>
      </c>
      <c r="N2504" s="19" t="n">
        <v>0.8755387451661548</v>
      </c>
      <c r="O2504" s="19" t="n">
        <v>0.8897253741380734</v>
      </c>
      <c r="P2504" s="19" t="n">
        <v>0.7849411374103016</v>
      </c>
      <c r="Q2504" s="19" t="n">
        <v>0.7231092061139678</v>
      </c>
      <c r="R2504" s="19" t="n">
        <v>0.778747407098552</v>
      </c>
      <c r="S2504" s="19" t="n">
        <v>0.8874640737852694</v>
      </c>
      <c r="T2504" s="19" t="n">
        <v>0.7984605705477709</v>
      </c>
      <c r="U2504" s="19" t="n">
        <v>0.8257127858990733</v>
      </c>
      <c r="V2504" s="19" t="n">
        <v>0.8359259236343384</v>
      </c>
    </row>
    <row r="2505">
      <c r="B2505" s="8" t="s">
        <v>318</v>
      </c>
      <c r="C2505" s="15" t="n">
        <v>0.720785687982168</v>
      </c>
      <c r="D2505" s="15" t="n">
        <v>0.8801705739338539</v>
      </c>
      <c r="E2505" s="15" t="n">
        <v>0.7404151368350433</v>
      </c>
      <c r="F2505" s="15" t="n">
        <v>0.8114459497424162</v>
      </c>
      <c r="G2505" s="15" t="n">
        <v>0.748506665262254</v>
      </c>
      <c r="H2505" s="15" t="n">
        <v>0.7791023081406347</v>
      </c>
      <c r="I2505" s="15" t="n">
        <v>0.8088334018426879</v>
      </c>
      <c r="J2505" s="15" t="n">
        <v>0.7689500795344734</v>
      </c>
      <c r="K2505" s="15" t="n">
        <v>0.8479493420472481</v>
      </c>
      <c r="L2505" s="15" t="n">
        <v>0.8123369052911205</v>
      </c>
      <c r="M2505" s="15" t="n">
        <v>0.8418534183478551</v>
      </c>
      <c r="N2505" s="15" t="n">
        <v>0.8874115253171295</v>
      </c>
      <c r="O2505" s="15" t="n">
        <v>0.8609169651315977</v>
      </c>
      <c r="P2505" s="15" t="n">
        <v>0.8435707071324013</v>
      </c>
      <c r="Q2505" s="15" t="n">
        <v>0.820326782423148</v>
      </c>
      <c r="R2505" s="15" t="n">
        <v>0.7974666876567184</v>
      </c>
      <c r="S2505" s="15" t="n">
        <v>0.8075671065580665</v>
      </c>
      <c r="T2505" s="15" t="n">
        <v>0.731040777307345</v>
      </c>
      <c r="U2505" s="15" t="n">
        <v>0.8210719580502529</v>
      </c>
      <c r="V2505" s="15" t="n">
        <v>0.8182155297732493</v>
      </c>
    </row>
    <row r="2506">
      <c r="B2506" s="8" t="s">
        <v>319</v>
      </c>
      <c r="C2506" s="19" t="n">
        <v>0.7735744631978049</v>
      </c>
      <c r="D2506" s="19" t="n">
        <v>0.8795578643009504</v>
      </c>
      <c r="E2506" s="19" t="n">
        <v>0.7612263301434501</v>
      </c>
      <c r="F2506" s="19" t="n">
        <v>0.7403876658839672</v>
      </c>
      <c r="G2506" s="19" t="n">
        <v>0.862661679816446</v>
      </c>
      <c r="H2506" s="19" t="n">
        <v>0.8282977060373097</v>
      </c>
      <c r="I2506" s="19" t="n">
        <v>0.8589129906362082</v>
      </c>
      <c r="J2506" s="19" t="n">
        <v>0.6932708247308444</v>
      </c>
      <c r="K2506" s="19" t="n">
        <v>0.8811637348337</v>
      </c>
      <c r="L2506" s="19" t="n">
        <v>0.764057731229701</v>
      </c>
      <c r="M2506" s="19" t="n">
        <v>0.8505265717376588</v>
      </c>
      <c r="N2506" s="19" t="n">
        <v>0.8785923267053847</v>
      </c>
      <c r="O2506" s="19" t="n">
        <v>0.8791202855605298</v>
      </c>
      <c r="P2506" s="19" t="n">
        <v>0.8164222879129942</v>
      </c>
      <c r="Q2506" s="19" t="n">
        <v>0.8037960256495849</v>
      </c>
      <c r="R2506" s="19" t="n">
        <v>0.7198562940611127</v>
      </c>
      <c r="S2506" s="19" t="n">
        <v>0.8471962319032516</v>
      </c>
      <c r="T2506" s="19" t="n">
        <v>0.6075103625486239</v>
      </c>
      <c r="U2506" s="19" t="n">
        <v>0.7499720095537038</v>
      </c>
      <c r="V2506" s="19" t="n">
        <v>0.8048712594509061</v>
      </c>
    </row>
    <row r="2507">
      <c r="B2507" s="8" t="s">
        <v>320</v>
      </c>
      <c r="C2507" s="15" t="n">
        <v>0.7390904895736203</v>
      </c>
      <c r="D2507" s="15" t="n">
        <v>0.8750278320470279</v>
      </c>
      <c r="E2507" s="15" t="n">
        <v>0.7601247808686904</v>
      </c>
      <c r="F2507" s="15" t="n">
        <v>0.7364717004771406</v>
      </c>
      <c r="G2507" s="15" t="n">
        <v>0.8005884587165272</v>
      </c>
      <c r="H2507" s="15" t="n">
        <v>0.7510219206471257</v>
      </c>
      <c r="I2507" s="15" t="n">
        <v>0.8484399155473596</v>
      </c>
      <c r="J2507" s="15" t="n">
        <v>0.7026698784065251</v>
      </c>
      <c r="K2507" s="15" t="n">
        <v>0.9116060785175316</v>
      </c>
      <c r="L2507" s="15" t="n">
        <v>0.8135067113376331</v>
      </c>
      <c r="M2507" s="15" t="n">
        <v>0.8237466204048038</v>
      </c>
      <c r="N2507" s="15" t="n">
        <v>0.9122944328220165</v>
      </c>
      <c r="O2507" s="15" t="n">
        <v>0.8960268478826228</v>
      </c>
      <c r="P2507" s="15" t="n">
        <v>0.8317398219922647</v>
      </c>
      <c r="Q2507" s="15" t="n">
        <v>0.8561893910158553</v>
      </c>
      <c r="R2507" s="15" t="n">
        <v>0.6779446812926296</v>
      </c>
      <c r="S2507" s="15" t="n">
        <v>0.7560612113378476</v>
      </c>
      <c r="T2507" s="15" t="n">
        <v>0.678609875679339</v>
      </c>
      <c r="U2507" s="15" t="n">
        <v>0.8035740885731024</v>
      </c>
      <c r="V2507" s="15" t="n">
        <v>0.8374960559391061</v>
      </c>
    </row>
    <row r="2508">
      <c r="B2508" s="8" t="s">
        <v>321</v>
      </c>
      <c r="C2508" s="19" t="n">
        <v>0.8253389994352762</v>
      </c>
      <c r="D2508" s="19" t="n">
        <v>0.8925885681792565</v>
      </c>
      <c r="E2508" s="19" t="n">
        <v>0.859724673957023</v>
      </c>
      <c r="F2508" s="19" t="n">
        <v>0.8635845094153902</v>
      </c>
      <c r="G2508" s="19" t="n">
        <v>0.8340229988058526</v>
      </c>
      <c r="H2508" s="19" t="n">
        <v>0.7699225620469944</v>
      </c>
      <c r="I2508" s="19" t="n">
        <v>0.7972687148801159</v>
      </c>
      <c r="J2508" s="19" t="n">
        <v>0.8224455173175791</v>
      </c>
      <c r="K2508" s="19" t="n">
        <v>0.8613421248165404</v>
      </c>
      <c r="L2508" s="19" t="n">
        <v>0.7151483158873692</v>
      </c>
      <c r="M2508" s="19" t="n">
        <v>0.8543002411348978</v>
      </c>
      <c r="N2508" s="19" t="n">
        <v>0.8919680688998541</v>
      </c>
      <c r="O2508" s="19" t="n">
        <v>0.8698251174192727</v>
      </c>
      <c r="P2508" s="19" t="n">
        <v>0.8403683298718025</v>
      </c>
      <c r="Q2508" s="19" t="n">
        <v>0.7584395781755155</v>
      </c>
      <c r="R2508" s="19" t="n">
        <v>0.7693220524734183</v>
      </c>
      <c r="S2508" s="19" t="n">
        <v>0.8892487675342603</v>
      </c>
      <c r="T2508" s="19" t="n">
        <v>0.8160832364302092</v>
      </c>
      <c r="U2508" s="19" t="n">
        <v>0.8239958536650948</v>
      </c>
      <c r="V2508" s="19" t="n">
        <v>0.7885115184888436</v>
      </c>
    </row>
    <row r="2509">
      <c r="B2509" s="8" t="s">
        <v>322</v>
      </c>
      <c r="C2509" s="15" t="n">
        <v>0.6072473837722286</v>
      </c>
      <c r="D2509" s="15" t="n">
        <v>0.8127360346476044</v>
      </c>
      <c r="E2509" s="15" t="n">
        <v>0.6550680579962099</v>
      </c>
      <c r="F2509" s="15" t="n">
        <v>0.6995000784525338</v>
      </c>
      <c r="G2509" s="15" t="n">
        <v>0.6749584307848472</v>
      </c>
      <c r="H2509" s="15" t="n">
        <v>0.5904473554103371</v>
      </c>
      <c r="I2509" s="15" t="n">
        <v>0.7870885787692113</v>
      </c>
      <c r="J2509" s="15" t="n">
        <v>0.7747270218571124</v>
      </c>
      <c r="K2509" s="15" t="n">
        <v>0.8059902284291715</v>
      </c>
      <c r="L2509" s="15" t="n">
        <v>0.6485686036881928</v>
      </c>
      <c r="M2509" s="15" t="n">
        <v>0.7359388756029372</v>
      </c>
      <c r="N2509" s="15" t="n">
        <v>0.8049976700901187</v>
      </c>
      <c r="O2509" s="15" t="n">
        <v>0.8477565201558847</v>
      </c>
      <c r="P2509" s="15" t="n">
        <v>0.8393019646286374</v>
      </c>
      <c r="Q2509" s="15" t="n">
        <v>0.7641641135209696</v>
      </c>
      <c r="R2509" s="15" t="n">
        <v>0.7701161495130657</v>
      </c>
      <c r="S2509" s="15" t="n">
        <v>0.8505258145083195</v>
      </c>
      <c r="T2509" s="15" t="n">
        <v>0.7087691448039773</v>
      </c>
      <c r="U2509" s="15" t="n">
        <v>0.7676076093578491</v>
      </c>
      <c r="V2509" s="15" t="n">
        <v>0.8221090292671193</v>
      </c>
    </row>
    <row r="2510">
      <c r="B2510" s="8" t="s">
        <v>323</v>
      </c>
      <c r="C2510" s="19" t="n">
        <v>0.6515489898520599</v>
      </c>
      <c r="D2510" s="19" t="n">
        <v>0.875112867422903</v>
      </c>
      <c r="E2510" s="19" t="n">
        <v>0.799499611978789</v>
      </c>
      <c r="F2510" s="19" t="n">
        <v>0.6931788413723443</v>
      </c>
      <c r="G2510" s="19" t="n">
        <v>0.7997594203783424</v>
      </c>
      <c r="H2510" s="19" t="n">
        <v>0.6826218971730675</v>
      </c>
      <c r="I2510" s="19" t="n">
        <v>0.8359084645297742</v>
      </c>
      <c r="J2510" s="19" t="n">
        <v>0.74884913094385</v>
      </c>
      <c r="K2510" s="19" t="n">
        <v>0.8371910664602181</v>
      </c>
      <c r="L2510" s="19" t="n">
        <v>0.7269137215250984</v>
      </c>
      <c r="M2510" s="19" t="n">
        <v>0.7532334808649246</v>
      </c>
      <c r="N2510" s="19" t="n">
        <v>0.8508074624808067</v>
      </c>
      <c r="O2510" s="19" t="n">
        <v>0.9010951952840621</v>
      </c>
      <c r="P2510" s="19" t="n">
        <v>0.8383899552706119</v>
      </c>
      <c r="Q2510" s="19" t="n">
        <v>0.8132646081979426</v>
      </c>
      <c r="R2510" s="19" t="n">
        <v>0.8047997039655028</v>
      </c>
      <c r="S2510" s="19" t="n">
        <v>0.831356957465773</v>
      </c>
      <c r="T2510" s="19" t="n">
        <v>0.683853948336377</v>
      </c>
      <c r="U2510" s="19" t="n">
        <v>0.7830425544614666</v>
      </c>
      <c r="V2510" s="19" t="n">
        <v>0.8637323608375965</v>
      </c>
    </row>
    <row r="2511">
      <c r="B2511" s="8" t="s">
        <v>324</v>
      </c>
      <c r="C2511" s="15" t="n">
        <v>0.6928873912443364</v>
      </c>
      <c r="D2511" s="15" t="n">
        <v>0.8911176017438218</v>
      </c>
      <c r="E2511" s="15" t="n">
        <v>0.676331963854475</v>
      </c>
      <c r="F2511" s="15" t="n">
        <v>0.7482058576385958</v>
      </c>
      <c r="G2511" s="15" t="n">
        <v>0.7182490852432707</v>
      </c>
      <c r="H2511" s="15" t="n">
        <v>0.7375378949658843</v>
      </c>
      <c r="I2511" s="15" t="n">
        <v>0.8119990704867007</v>
      </c>
      <c r="J2511" s="15" t="n">
        <v>0.7056609613580086</v>
      </c>
      <c r="K2511" s="15" t="n">
        <v>0.8358176889806485</v>
      </c>
      <c r="L2511" s="15" t="n">
        <v>0.7761163405512702</v>
      </c>
      <c r="M2511" s="15" t="n">
        <v>0.7771131817074518</v>
      </c>
      <c r="N2511" s="15" t="n">
        <v>0.8632531618454028</v>
      </c>
      <c r="O2511" s="15" t="n">
        <v>0.8725173565295621</v>
      </c>
      <c r="P2511" s="15" t="n">
        <v>0.8287980835058092</v>
      </c>
      <c r="Q2511" s="15" t="n">
        <v>0.7840862140011359</v>
      </c>
      <c r="R2511" s="15" t="n">
        <v>0.7604965150443718</v>
      </c>
      <c r="S2511" s="15" t="n">
        <v>0.8007304659304443</v>
      </c>
      <c r="T2511" s="15" t="n">
        <v>0.5922687578234178</v>
      </c>
      <c r="U2511" s="15" t="n">
        <v>0.7760280119001434</v>
      </c>
      <c r="V2511" s="15" t="n">
        <v>0.8184830014909038</v>
      </c>
    </row>
    <row r="2512">
      <c r="B2512" s="8" t="s">
        <v>325</v>
      </c>
      <c r="C2512" s="19" t="n">
        <v>0.756801041928893</v>
      </c>
      <c r="D2512" s="19" t="n">
        <v>0.7879307811346571</v>
      </c>
      <c r="E2512" s="19" t="n">
        <v>0.5350854630587619</v>
      </c>
      <c r="F2512" s="19" t="n">
        <v>0.4517504151615696</v>
      </c>
      <c r="G2512" s="19" t="n">
        <v>0.6848577293537458</v>
      </c>
      <c r="H2512" s="19" t="n">
        <v>0.7889251464828352</v>
      </c>
      <c r="I2512" s="19" t="n">
        <v>0.8563167046356542</v>
      </c>
      <c r="J2512" s="19" t="n">
        <v>0.7520062956388803</v>
      </c>
      <c r="K2512" s="19" t="n">
        <v>0.8707579060965894</v>
      </c>
      <c r="L2512" s="19" t="n">
        <v>0.7017094608669657</v>
      </c>
      <c r="M2512" s="19" t="n">
        <v>0.7769235660290025</v>
      </c>
      <c r="N2512" s="19" t="n">
        <v>0.913490175538508</v>
      </c>
      <c r="O2512" s="19" t="n">
        <v>0.8961925833569498</v>
      </c>
      <c r="P2512" s="19" t="n">
        <v>0.8331246260997268</v>
      </c>
      <c r="Q2512" s="19" t="n">
        <v>0.8124126181035022</v>
      </c>
      <c r="R2512" s="19" t="n">
        <v>0.7372493365127416</v>
      </c>
      <c r="S2512" s="19" t="n">
        <v>0.8052309154423095</v>
      </c>
      <c r="T2512" s="19" t="n">
        <v>0.6022658606277663</v>
      </c>
      <c r="U2512" s="19" t="n">
        <v>0.6980779095202045</v>
      </c>
      <c r="V2512" s="19" t="n">
        <v>0.7873989298074547</v>
      </c>
    </row>
    <row r="2513">
      <c r="B2513" s="8" t="s">
        <v>326</v>
      </c>
      <c r="C2513" s="15" t="n">
        <v>0.6992593618872881</v>
      </c>
      <c r="D2513" s="15" t="n">
        <v>0.8615858297202349</v>
      </c>
      <c r="E2513" s="15" t="n">
        <v>0.735970788097962</v>
      </c>
      <c r="F2513" s="15" t="n">
        <v>0.7403548279070016</v>
      </c>
      <c r="G2513" s="15" t="n">
        <v>0.7027001492340857</v>
      </c>
      <c r="H2513" s="15" t="n">
        <v>0.7255235278613781</v>
      </c>
      <c r="I2513" s="15" t="n">
        <v>0.8211117900020485</v>
      </c>
      <c r="J2513" s="15" t="n">
        <v>0.7634273029492857</v>
      </c>
      <c r="K2513" s="15" t="n">
        <v>0.8345782035183804</v>
      </c>
      <c r="L2513" s="15" t="n">
        <v>0.7537552646301361</v>
      </c>
      <c r="M2513" s="15" t="n">
        <v>0.768588814830207</v>
      </c>
      <c r="N2513" s="15" t="n">
        <v>0.8885965572373639</v>
      </c>
      <c r="O2513" s="15" t="n">
        <v>0.9023556389556863</v>
      </c>
      <c r="P2513" s="15" t="n">
        <v>0.7866961066825926</v>
      </c>
      <c r="Q2513" s="15" t="n">
        <v>0.7797334750500767</v>
      </c>
      <c r="R2513" s="15" t="n">
        <v>0.7894343738337769</v>
      </c>
      <c r="S2513" s="15" t="n">
        <v>0.8196965688576244</v>
      </c>
      <c r="T2513" s="15" t="n">
        <v>0.8001238495071995</v>
      </c>
      <c r="U2513" s="15" t="n">
        <v>0.8397248576550685</v>
      </c>
      <c r="V2513" s="15" t="n">
        <v>0.8587338638249747</v>
      </c>
    </row>
    <row r="2514">
      <c r="B2514" s="8" t="s">
        <v>327</v>
      </c>
      <c r="C2514" s="19" t="n">
        <v>0.7306947637391524</v>
      </c>
      <c r="D2514" s="19" t="n">
        <v>0.8639964855703347</v>
      </c>
      <c r="E2514" s="19" t="n">
        <v>0.8255156263013333</v>
      </c>
      <c r="F2514" s="19" t="n">
        <v>0.6636701202490193</v>
      </c>
      <c r="G2514" s="19" t="n">
        <v>0.6675023820975404</v>
      </c>
      <c r="H2514" s="19" t="n">
        <v>0.7110273784446629</v>
      </c>
      <c r="I2514" s="19" t="n">
        <v>0.85230965231872</v>
      </c>
      <c r="J2514" s="19" t="n">
        <v>0.7825052972526021</v>
      </c>
      <c r="K2514" s="19" t="n">
        <v>0.8280805567804242</v>
      </c>
      <c r="L2514" s="19" t="n">
        <v>0.6509876524444883</v>
      </c>
      <c r="M2514" s="19" t="n">
        <v>0.8158757054586007</v>
      </c>
      <c r="N2514" s="19" t="n">
        <v>0.8882606726285389</v>
      </c>
      <c r="O2514" s="19" t="n">
        <v>0.8685085507910068</v>
      </c>
      <c r="P2514" s="19" t="n">
        <v>0.827852029728711</v>
      </c>
      <c r="Q2514" s="19" t="n">
        <v>0.7583192667643913</v>
      </c>
      <c r="R2514" s="19" t="n">
        <v>0.7854964471695508</v>
      </c>
      <c r="S2514" s="19" t="n">
        <v>0.8867673905513292</v>
      </c>
      <c r="T2514" s="19" t="n">
        <v>0.7809825374308597</v>
      </c>
      <c r="U2514" s="19" t="n">
        <v>0.8315018902363551</v>
      </c>
      <c r="V2514" s="19" t="n">
        <v>0.7821369636944985</v>
      </c>
    </row>
    <row r="2515">
      <c r="B2515" s="8" t="s">
        <v>328</v>
      </c>
      <c r="C2515" s="15" t="n">
        <v>0.7662412546252436</v>
      </c>
      <c r="D2515" s="15" t="n">
        <v>0.8524883763861522</v>
      </c>
      <c r="E2515" s="15" t="n">
        <v>0.8059482558542755</v>
      </c>
      <c r="F2515" s="15" t="n">
        <v>0.7680173065469114</v>
      </c>
      <c r="G2515" s="15" t="n">
        <v>0.8506908536782213</v>
      </c>
      <c r="H2515" s="15" t="n">
        <v>0.8833470118189996</v>
      </c>
      <c r="I2515" s="15" t="n">
        <v>0.839237082575243</v>
      </c>
      <c r="J2515" s="15" t="n">
        <v>0.7933898676527912</v>
      </c>
      <c r="K2515" s="15" t="n">
        <v>0.8418762658441198</v>
      </c>
      <c r="L2515" s="15" t="n">
        <v>0.6695691266757446</v>
      </c>
      <c r="M2515" s="15" t="n">
        <v>0.8281450769485899</v>
      </c>
      <c r="N2515" s="15" t="n">
        <v>0.8781255833739618</v>
      </c>
      <c r="O2515" s="15" t="n">
        <v>0.8621971226780755</v>
      </c>
      <c r="P2515" s="15" t="n">
        <v>0.8066485083642173</v>
      </c>
      <c r="Q2515" s="15" t="n">
        <v>0.8033228180276583</v>
      </c>
      <c r="R2515" s="15" t="n">
        <v>0.7426977591527288</v>
      </c>
      <c r="S2515" s="15" t="n">
        <v>0.850962431615398</v>
      </c>
      <c r="T2515" s="15" t="n">
        <v>0.6309160140321821</v>
      </c>
      <c r="U2515" s="15" t="n">
        <v>0.5822683661467627</v>
      </c>
      <c r="V2515" s="15" t="n">
        <v>0.7106019935223292</v>
      </c>
    </row>
    <row r="2516">
      <c r="B2516" s="8" t="s">
        <v>329</v>
      </c>
      <c r="C2516" s="19" t="n">
        <v>0.7859978118259286</v>
      </c>
      <c r="D2516" s="19" t="n">
        <v>0.8765590135780515</v>
      </c>
      <c r="E2516" s="19" t="n">
        <v>0.7218484000675792</v>
      </c>
      <c r="F2516" s="19" t="n">
        <v>0.8526493431103397</v>
      </c>
      <c r="G2516" s="19" t="n">
        <v>0.7674232483076802</v>
      </c>
      <c r="H2516" s="19" t="n">
        <v>0.6727779137163976</v>
      </c>
      <c r="I2516" s="19" t="n">
        <v>0.7969688300052411</v>
      </c>
      <c r="J2516" s="19" t="n">
        <v>0.8473356339244559</v>
      </c>
      <c r="K2516" s="19" t="n">
        <v>0.8095813072739197</v>
      </c>
      <c r="L2516" s="19" t="n">
        <v>0.7407973087015266</v>
      </c>
      <c r="M2516" s="19" t="n">
        <v>0.7003339589737824</v>
      </c>
      <c r="N2516" s="19" t="n">
        <v>0.8401996424628075</v>
      </c>
      <c r="O2516" s="19" t="n">
        <v>0.8267182931405822</v>
      </c>
      <c r="P2516" s="19" t="n">
        <v>0.6913399449327047</v>
      </c>
      <c r="Q2516" s="19" t="n">
        <v>0.5925560953681487</v>
      </c>
      <c r="R2516" s="19" t="n">
        <v>0.7759533347902373</v>
      </c>
      <c r="S2516" s="19" t="n">
        <v>0.8656681247701911</v>
      </c>
      <c r="T2516" s="19" t="n">
        <v>0.7748001069442297</v>
      </c>
      <c r="U2516" s="19" t="n">
        <v>0.8561465530903515</v>
      </c>
      <c r="V2516" s="19" t="n">
        <v>0.815809405201791</v>
      </c>
    </row>
    <row r="2517">
      <c r="B2517" s="8" t="s">
        <v>330</v>
      </c>
      <c r="C2517" s="15" t="n">
        <v>0.7532178186419912</v>
      </c>
      <c r="D2517" s="15" t="n">
        <v>0.8844249934242526</v>
      </c>
      <c r="E2517" s="15" t="n">
        <v>0.8059515620468343</v>
      </c>
      <c r="F2517" s="15" t="n">
        <v>0.7147393027985576</v>
      </c>
      <c r="G2517" s="15" t="n">
        <v>0.8099688698331823</v>
      </c>
      <c r="H2517" s="15" t="n">
        <v>0.7494938764406397</v>
      </c>
      <c r="I2517" s="15" t="n">
        <v>0.7212175229400005</v>
      </c>
      <c r="J2517" s="15" t="n">
        <v>0.7693061231153516</v>
      </c>
      <c r="K2517" s="15" t="n">
        <v>0.8559908957195349</v>
      </c>
      <c r="L2517" s="15" t="n">
        <v>0.6868029279048239</v>
      </c>
      <c r="M2517" s="15" t="n">
        <v>0.8001861199740278</v>
      </c>
      <c r="N2517" s="15" t="n">
        <v>0.866343283407673</v>
      </c>
      <c r="O2517" s="15" t="n">
        <v>0.8536926393697186</v>
      </c>
      <c r="P2517" s="15" t="n">
        <v>0.7626403317994269</v>
      </c>
      <c r="Q2517" s="15" t="n">
        <v>0.7420311985271267</v>
      </c>
      <c r="R2517" s="15" t="n">
        <v>0.7679699058387955</v>
      </c>
      <c r="S2517" s="15" t="n">
        <v>0.8269348938407909</v>
      </c>
      <c r="T2517" s="15" t="n">
        <v>0.5759083506990267</v>
      </c>
      <c r="U2517" s="15" t="n">
        <v>0.7207164860984386</v>
      </c>
      <c r="V2517" s="15" t="n">
        <v>0.7805035098111094</v>
      </c>
    </row>
    <row r="2518">
      <c r="B2518" s="8" t="s">
        <v>331</v>
      </c>
      <c r="C2518" s="19" t="n">
        <v>0.7790393413880218</v>
      </c>
      <c r="D2518" s="19" t="n">
        <v>0.9044478036783681</v>
      </c>
      <c r="E2518" s="19" t="n">
        <v>0.8461144826362045</v>
      </c>
      <c r="F2518" s="19" t="n">
        <v>0.7474956735828102</v>
      </c>
      <c r="G2518" s="19" t="n">
        <v>0.8517671382512351</v>
      </c>
      <c r="H2518" s="19" t="n">
        <v>0.827268528221999</v>
      </c>
      <c r="I2518" s="19" t="n">
        <v>0.8440625734763892</v>
      </c>
      <c r="J2518" s="19" t="n">
        <v>0.784516561461607</v>
      </c>
      <c r="K2518" s="19" t="n">
        <v>0.8493127858331512</v>
      </c>
      <c r="L2518" s="19" t="n">
        <v>0.7260994325350566</v>
      </c>
      <c r="M2518" s="19" t="n">
        <v>0.8092878025822211</v>
      </c>
      <c r="N2518" s="19" t="n">
        <v>0.8793712225574163</v>
      </c>
      <c r="O2518" s="19" t="n">
        <v>0.8921340297113115</v>
      </c>
      <c r="P2518" s="19" t="n">
        <v>0.8277522379646752</v>
      </c>
      <c r="Q2518" s="19" t="n">
        <v>0.8303223693534906</v>
      </c>
      <c r="R2518" s="19" t="n">
        <v>0.711173584575533</v>
      </c>
      <c r="S2518" s="19" t="n">
        <v>0.833721557936841</v>
      </c>
      <c r="T2518" s="19" t="n">
        <v>0.7280130902949958</v>
      </c>
      <c r="U2518" s="19" t="n">
        <v>0.7865784438410269</v>
      </c>
      <c r="V2518" s="19" t="n">
        <v>0.8119071445888411</v>
      </c>
    </row>
    <row r="2519">
      <c r="B2519" s="8" t="s">
        <v>332</v>
      </c>
      <c r="C2519" s="15" t="n">
        <v>0.7718863946158154</v>
      </c>
      <c r="D2519" s="15" t="n">
        <v>0.8463040986148297</v>
      </c>
      <c r="E2519" s="15" t="n">
        <v>0.768009565727509</v>
      </c>
      <c r="F2519" s="15" t="n">
        <v>0.8303899682191337</v>
      </c>
      <c r="G2519" s="15" t="n">
        <v>0.6665792321554274</v>
      </c>
      <c r="H2519" s="15" t="n">
        <v>0.6649903159199385</v>
      </c>
      <c r="I2519" s="15" t="n">
        <v>0.8053270527946349</v>
      </c>
      <c r="J2519" s="15" t="n">
        <v>0.6633424577543852</v>
      </c>
      <c r="K2519" s="15" t="n">
        <v>0.8375651387082894</v>
      </c>
      <c r="L2519" s="15" t="n">
        <v>0.8178540309344505</v>
      </c>
      <c r="M2519" s="15" t="n">
        <v>0.8422710809727211</v>
      </c>
      <c r="N2519" s="15" t="n">
        <v>0.9043739053398596</v>
      </c>
      <c r="O2519" s="15" t="n">
        <v>0.904034647627758</v>
      </c>
      <c r="P2519" s="15" t="n">
        <v>0.8745126385690111</v>
      </c>
      <c r="Q2519" s="15" t="n">
        <v>0.8403886184538679</v>
      </c>
      <c r="R2519" s="15" t="n">
        <v>0.7645428751570357</v>
      </c>
      <c r="S2519" s="15" t="n">
        <v>0.8144267788365372</v>
      </c>
      <c r="T2519" s="15" t="n">
        <v>0.7012592342118763</v>
      </c>
      <c r="U2519" s="15" t="n">
        <v>0.8196475535252358</v>
      </c>
      <c r="V2519" s="15" t="n">
        <v>0.8398494283971525</v>
      </c>
    </row>
    <row r="2520">
      <c r="B2520" s="8" t="s">
        <v>333</v>
      </c>
      <c r="C2520" s="19" t="n">
        <v>0.8101405769813753</v>
      </c>
      <c r="D2520" s="19" t="n">
        <v>0.8750130733940322</v>
      </c>
      <c r="E2520" s="19" t="n">
        <v>0.6989751559615716</v>
      </c>
      <c r="F2520" s="19" t="n">
        <v>0.8301032527780636</v>
      </c>
      <c r="G2520" s="19" t="n">
        <v>0.7806639607251199</v>
      </c>
      <c r="H2520" s="19" t="n">
        <v>0.6204406594701322</v>
      </c>
      <c r="I2520" s="19" t="n">
        <v>0.6907999669089415</v>
      </c>
      <c r="J2520" s="19" t="n">
        <v>0.8154453613817688</v>
      </c>
      <c r="K2520" s="19" t="n">
        <v>0.7995516988029996</v>
      </c>
      <c r="L2520" s="19" t="n">
        <v>0.7311808131275909</v>
      </c>
      <c r="M2520" s="19" t="n">
        <v>0.7386339920797672</v>
      </c>
      <c r="N2520" s="19" t="n">
        <v>0.8548538454094231</v>
      </c>
      <c r="O2520" s="19" t="n">
        <v>0.8370379923963936</v>
      </c>
      <c r="P2520" s="19" t="n">
        <v>0.7763705531288684</v>
      </c>
      <c r="Q2520" s="19" t="n">
        <v>0.7195366058494846</v>
      </c>
      <c r="R2520" s="19" t="n">
        <v>0.8438459499951453</v>
      </c>
      <c r="S2520" s="19" t="n">
        <v>0.858487478400059</v>
      </c>
      <c r="T2520" s="19" t="n">
        <v>0.7592426723304936</v>
      </c>
      <c r="U2520" s="19" t="n">
        <v>0.7932185987506554</v>
      </c>
      <c r="V2520" s="19" t="n">
        <v>0.8414874413012433</v>
      </c>
    </row>
    <row r="2521">
      <c r="B2521" s="8" t="s">
        <v>334</v>
      </c>
      <c r="C2521" s="15" t="n">
        <v>0.7672803948655712</v>
      </c>
      <c r="D2521" s="15" t="n">
        <v>0.7297300933974921</v>
      </c>
      <c r="E2521" s="15" t="n">
        <v>0.2672440037208394</v>
      </c>
      <c r="F2521" s="15" t="n">
        <v>0.4058880326006988</v>
      </c>
      <c r="G2521" s="15" t="n">
        <v>0.6409543060231546</v>
      </c>
      <c r="H2521" s="15" t="n">
        <v>0.8605309504937505</v>
      </c>
      <c r="I2521" s="15" t="n">
        <v>0.8289998604399432</v>
      </c>
      <c r="J2521" s="15" t="n">
        <v>0.701685528771589</v>
      </c>
      <c r="K2521" s="15" t="n">
        <v>0.8516175700073362</v>
      </c>
      <c r="L2521" s="15" t="n">
        <v>0.7100571931672262</v>
      </c>
      <c r="M2521" s="15" t="n">
        <v>0.8403851953913946</v>
      </c>
      <c r="N2521" s="15" t="n">
        <v>0.9021515041607465</v>
      </c>
      <c r="O2521" s="15" t="n">
        <v>0.9034249258289954</v>
      </c>
      <c r="P2521" s="15" t="n">
        <v>0.8025617657223152</v>
      </c>
      <c r="Q2521" s="15" t="n">
        <v>0.8235956694518979</v>
      </c>
      <c r="R2521" s="15" t="n">
        <v>0.7060855866883688</v>
      </c>
      <c r="S2521" s="15" t="n">
        <v>0.8748357686275045</v>
      </c>
      <c r="T2521" s="15" t="n">
        <v>0.7207138189993278</v>
      </c>
      <c r="U2521" s="15" t="n">
        <v>0.6795496546867845</v>
      </c>
      <c r="V2521" s="15" t="n">
        <v>0.6547127080678433</v>
      </c>
    </row>
    <row r="2522">
      <c r="B2522" s="8" t="s">
        <v>335</v>
      </c>
      <c r="C2522" s="19" t="n">
        <v>0.6873711796030583</v>
      </c>
      <c r="D2522" s="19" t="n">
        <v>0.8525876251478178</v>
      </c>
      <c r="E2522" s="19" t="n">
        <v>0.7627333944170361</v>
      </c>
      <c r="F2522" s="19" t="n">
        <v>0.5949038812379711</v>
      </c>
      <c r="G2522" s="19" t="n">
        <v>0.7927772621592583</v>
      </c>
      <c r="H2522" s="19" t="n">
        <v>0.7665023729487426</v>
      </c>
      <c r="I2522" s="19" t="n">
        <v>0.8457946076851858</v>
      </c>
      <c r="J2522" s="19" t="n">
        <v>0.7588595101830893</v>
      </c>
      <c r="K2522" s="19" t="n">
        <v>0.8518876252337084</v>
      </c>
      <c r="L2522" s="19" t="n">
        <v>0.7397046225575642</v>
      </c>
      <c r="M2522" s="19" t="n">
        <v>0.7930969671730441</v>
      </c>
      <c r="N2522" s="19" t="n">
        <v>0.8849093827473737</v>
      </c>
      <c r="O2522" s="19" t="n">
        <v>0.8908404047412811</v>
      </c>
      <c r="P2522" s="19" t="n">
        <v>0.8191151637691542</v>
      </c>
      <c r="Q2522" s="19" t="n">
        <v>0.8247845983384008</v>
      </c>
      <c r="R2522" s="19" t="n">
        <v>0.7659212788419332</v>
      </c>
      <c r="S2522" s="19" t="n">
        <v>0.8212600918934037</v>
      </c>
      <c r="T2522" s="19" t="n">
        <v>0.6334359925634658</v>
      </c>
      <c r="U2522" s="19" t="n">
        <v>0.8321964150300728</v>
      </c>
      <c r="V2522" s="19" t="n">
        <v>0.8835010711645482</v>
      </c>
    </row>
    <row r="2523">
      <c r="B2523" s="8" t="s">
        <v>336</v>
      </c>
      <c r="C2523" s="15" t="n">
        <v>0.794424923060367</v>
      </c>
      <c r="D2523" s="15" t="n">
        <v>0.9179504189332394</v>
      </c>
      <c r="E2523" s="15" t="n">
        <v>0.8583478433933397</v>
      </c>
      <c r="F2523" s="15" t="n">
        <v>0.7972517128781565</v>
      </c>
      <c r="G2523" s="15" t="n">
        <v>0.8618666314651481</v>
      </c>
      <c r="H2523" s="15" t="n">
        <v>0.6757270530375165</v>
      </c>
      <c r="I2523" s="15" t="n">
        <v>0.7555017231664426</v>
      </c>
      <c r="J2523" s="15" t="n">
        <v>0.7779988882430028</v>
      </c>
      <c r="K2523" s="15" t="n">
        <v>0.8521929928858559</v>
      </c>
      <c r="L2523" s="15" t="n">
        <v>0.6654979274973004</v>
      </c>
      <c r="M2523" s="15" t="n">
        <v>0.7296218007515409</v>
      </c>
      <c r="N2523" s="15" t="n">
        <v>0.8224012450868257</v>
      </c>
      <c r="O2523" s="15" t="n">
        <v>0.8544027045422636</v>
      </c>
      <c r="P2523" s="15" t="n">
        <v>0.7549782001770552</v>
      </c>
      <c r="Q2523" s="15" t="n">
        <v>0.7330956571951939</v>
      </c>
      <c r="R2523" s="15" t="n">
        <v>0.7395773876265065</v>
      </c>
      <c r="S2523" s="15" t="n">
        <v>0.8618769275795347</v>
      </c>
      <c r="T2523" s="15" t="n">
        <v>0.7025265369574566</v>
      </c>
      <c r="U2523" s="15" t="n">
        <v>0.8526480974054841</v>
      </c>
      <c r="V2523" s="15" t="n">
        <v>0.8384996904663088</v>
      </c>
    </row>
    <row r="2524">
      <c r="B2524" s="8" t="s">
        <v>337</v>
      </c>
      <c r="C2524" s="19" t="n">
        <v>0.7839539409995102</v>
      </c>
      <c r="D2524" s="19" t="n">
        <v>0.8983211307386867</v>
      </c>
      <c r="E2524" s="19" t="n">
        <v>0.757517286615159</v>
      </c>
      <c r="F2524" s="19" t="n">
        <v>0.6647492038223602</v>
      </c>
      <c r="G2524" s="19" t="n">
        <v>0.7304503495720792</v>
      </c>
      <c r="H2524" s="19" t="n">
        <v>0.7285879797969015</v>
      </c>
      <c r="I2524" s="19" t="n">
        <v>0.8034179601364594</v>
      </c>
      <c r="J2524" s="19" t="n">
        <v>0.8917672576238539</v>
      </c>
      <c r="K2524" s="19" t="n">
        <v>0.8809839803277848</v>
      </c>
      <c r="L2524" s="19" t="n">
        <v>0.6408048704138044</v>
      </c>
      <c r="M2524" s="19" t="n">
        <v>0.7200372868199096</v>
      </c>
      <c r="N2524" s="19" t="n">
        <v>0.8747621837380212</v>
      </c>
      <c r="O2524" s="19" t="n">
        <v>0.8689977563823005</v>
      </c>
      <c r="P2524" s="19" t="n">
        <v>0.7988573428881738</v>
      </c>
      <c r="Q2524" s="19" t="n">
        <v>0.7088808318279279</v>
      </c>
      <c r="R2524" s="19" t="n">
        <v>0.8154251279565973</v>
      </c>
      <c r="S2524" s="19" t="n">
        <v>0.9076748181097294</v>
      </c>
      <c r="T2524" s="19" t="n">
        <v>0.7880692066928704</v>
      </c>
      <c r="U2524" s="19" t="n">
        <v>0.7699223870426103</v>
      </c>
      <c r="V2524" s="19" t="n">
        <v>0.8436827941339815</v>
      </c>
    </row>
    <row r="2525">
      <c r="B2525" s="8" t="s">
        <v>338</v>
      </c>
      <c r="C2525" s="15" t="n">
        <v>0.734825498705462</v>
      </c>
      <c r="D2525" s="15" t="n">
        <v>0.871514082530863</v>
      </c>
      <c r="E2525" s="15" t="n">
        <v>0.8008167212486049</v>
      </c>
      <c r="F2525" s="15" t="n">
        <v>0.7730832749263102</v>
      </c>
      <c r="G2525" s="15" t="n">
        <v>0.7715712920009503</v>
      </c>
      <c r="H2525" s="15" t="n">
        <v>0.7955419071227654</v>
      </c>
      <c r="I2525" s="15" t="n">
        <v>0.8265732503946909</v>
      </c>
      <c r="J2525" s="15" t="n">
        <v>0.7689073876432383</v>
      </c>
      <c r="K2525" s="15" t="n">
        <v>0.8602462967527659</v>
      </c>
      <c r="L2525" s="15" t="n">
        <v>0.7454291926754303</v>
      </c>
      <c r="M2525" s="15" t="n">
        <v>0.7780198864010534</v>
      </c>
      <c r="N2525" s="15" t="n">
        <v>0.867995190223409</v>
      </c>
      <c r="O2525" s="15" t="n">
        <v>0.8703871153697232</v>
      </c>
      <c r="P2525" s="15" t="n">
        <v>0.8449745760836812</v>
      </c>
      <c r="Q2525" s="15" t="n">
        <v>0.8133699854229847</v>
      </c>
      <c r="R2525" s="15" t="n">
        <v>0.759058637955896</v>
      </c>
      <c r="S2525" s="15" t="n">
        <v>0.8593961767765302</v>
      </c>
      <c r="T2525" s="15" t="n">
        <v>0.7266925248752658</v>
      </c>
      <c r="U2525" s="15" t="n">
        <v>0.7802428982331131</v>
      </c>
      <c r="V2525" s="15" t="n">
        <v>0.8113528816891895</v>
      </c>
    </row>
    <row r="2526">
      <c r="B2526" s="8" t="s">
        <v>339</v>
      </c>
      <c r="C2526" s="19" t="n">
        <v>0.7932630323597745</v>
      </c>
      <c r="D2526" s="19" t="n">
        <v>0.8709469384457197</v>
      </c>
      <c r="E2526" s="19" t="n">
        <v>0.7840749003341553</v>
      </c>
      <c r="F2526" s="19" t="n">
        <v>0.8740205874548569</v>
      </c>
      <c r="G2526" s="19" t="n">
        <v>0.786766116700473</v>
      </c>
      <c r="H2526" s="19" t="n">
        <v>0.7077956998343075</v>
      </c>
      <c r="I2526" s="19" t="n">
        <v>0.8121425946914212</v>
      </c>
      <c r="J2526" s="19" t="n">
        <v>0.679636985276515</v>
      </c>
      <c r="K2526" s="19" t="n">
        <v>0.8962332469531492</v>
      </c>
      <c r="L2526" s="19" t="n">
        <v>0.8112326146328565</v>
      </c>
      <c r="M2526" s="19" t="n">
        <v>0.7935405926972846</v>
      </c>
      <c r="N2526" s="19" t="n">
        <v>0.8819183342662019</v>
      </c>
      <c r="O2526" s="19" t="n">
        <v>0.8615173062210126</v>
      </c>
      <c r="P2526" s="19" t="n">
        <v>0.7947327850827678</v>
      </c>
      <c r="Q2526" s="19" t="n">
        <v>0.8168655543410693</v>
      </c>
      <c r="R2526" s="19" t="n">
        <v>0.7649523438247047</v>
      </c>
      <c r="S2526" s="19" t="n">
        <v>0.7752402817218899</v>
      </c>
      <c r="T2526" s="19" t="n">
        <v>0.6483000828689587</v>
      </c>
      <c r="U2526" s="19" t="n">
        <v>0.8034655578379305</v>
      </c>
      <c r="V2526" s="19" t="n">
        <v>0.8726613911825561</v>
      </c>
    </row>
    <row r="2527">
      <c r="B2527" s="8" t="s">
        <v>340</v>
      </c>
      <c r="C2527" s="15" t="n">
        <v>0.8509283044997636</v>
      </c>
      <c r="D2527" s="15" t="n">
        <v>0.8970616350751319</v>
      </c>
      <c r="E2527" s="15" t="n">
        <v>0.7063241545312002</v>
      </c>
      <c r="F2527" s="15" t="n">
        <v>0.7102466557391932</v>
      </c>
      <c r="G2527" s="15" t="n">
        <v>0.7656993404835416</v>
      </c>
      <c r="H2527" s="15" t="n">
        <v>0.7217933146660617</v>
      </c>
      <c r="I2527" s="15" t="n">
        <v>0.767590803349376</v>
      </c>
      <c r="J2527" s="15" t="n">
        <v>0.7616609389781527</v>
      </c>
      <c r="K2527" s="15" t="n">
        <v>0.880012378897154</v>
      </c>
      <c r="L2527" s="15" t="n">
        <v>0.7199616067201227</v>
      </c>
      <c r="M2527" s="15" t="n">
        <v>0.728034220331293</v>
      </c>
      <c r="N2527" s="15" t="n">
        <v>0.9154048629771397</v>
      </c>
      <c r="O2527" s="15" t="n">
        <v>0.8614913440863222</v>
      </c>
      <c r="P2527" s="15" t="n">
        <v>0.8169110078337418</v>
      </c>
      <c r="Q2527" s="15" t="n">
        <v>0.7666550951524221</v>
      </c>
      <c r="R2527" s="15" t="n">
        <v>0.7292393355568342</v>
      </c>
      <c r="S2527" s="15" t="n">
        <v>0.8217696870224662</v>
      </c>
      <c r="T2527" s="15" t="n">
        <v>0.6439014898191524</v>
      </c>
      <c r="U2527" s="15" t="n">
        <v>0.766392332190256</v>
      </c>
      <c r="V2527" s="15" t="n">
        <v>0.8081130724155438</v>
      </c>
    </row>
    <row r="2528">
      <c r="B2528" s="8" t="s">
        <v>341</v>
      </c>
      <c r="C2528" s="19" t="n">
        <v>0.7825604509255903</v>
      </c>
      <c r="D2528" s="19" t="n">
        <v>0.8672821610116254</v>
      </c>
      <c r="E2528" s="19" t="n">
        <v>0.8326327787734265</v>
      </c>
      <c r="F2528" s="19" t="n">
        <v>0.7389282339520106</v>
      </c>
      <c r="G2528" s="19" t="n">
        <v>0.754739348534026</v>
      </c>
      <c r="H2528" s="19" t="n">
        <v>0.6353809081145178</v>
      </c>
      <c r="I2528" s="19" t="n">
        <v>0.7867020547630738</v>
      </c>
      <c r="J2528" s="19" t="n">
        <v>0.8058887478776778</v>
      </c>
      <c r="K2528" s="19" t="n">
        <v>0.8197698063416081</v>
      </c>
      <c r="L2528" s="19" t="n">
        <v>0.6822429701959679</v>
      </c>
      <c r="M2528" s="19" t="n">
        <v>0.8334065352671066</v>
      </c>
      <c r="N2528" s="19" t="n">
        <v>0.8760646123530407</v>
      </c>
      <c r="O2528" s="19" t="n">
        <v>0.8887518825181289</v>
      </c>
      <c r="P2528" s="19" t="n">
        <v>0.8307361570372933</v>
      </c>
      <c r="Q2528" s="19" t="n">
        <v>0.754326684134713</v>
      </c>
      <c r="R2528" s="19" t="n">
        <v>0.7635760338614611</v>
      </c>
      <c r="S2528" s="19" t="n">
        <v>0.8888825602226849</v>
      </c>
      <c r="T2528" s="19" t="n">
        <v>0.8085468146275764</v>
      </c>
      <c r="U2528" s="19" t="n">
        <v>0.8061921046819966</v>
      </c>
      <c r="V2528" s="19" t="n">
        <v>0.8359354515386072</v>
      </c>
    </row>
    <row r="2529">
      <c r="B2529" s="8" t="s">
        <v>342</v>
      </c>
      <c r="C2529" s="15" t="n">
        <v>0.8012215633541532</v>
      </c>
      <c r="D2529" s="15" t="n">
        <v>0.9071597705927572</v>
      </c>
      <c r="E2529" s="15" t="n">
        <v>0.7307233801053391</v>
      </c>
      <c r="F2529" s="15" t="n">
        <v>0.7467655785745279</v>
      </c>
      <c r="G2529" s="15" t="n">
        <v>0.7300901937435457</v>
      </c>
      <c r="H2529" s="15" t="n">
        <v>0.7276125383929734</v>
      </c>
      <c r="I2529" s="15" t="n">
        <v>0.7599191124405421</v>
      </c>
      <c r="J2529" s="15" t="n">
        <v>0.6399152830051037</v>
      </c>
      <c r="K2529" s="15" t="n">
        <v>0.8622201311161529</v>
      </c>
      <c r="L2529" s="15" t="n">
        <v>0.7675858839144615</v>
      </c>
      <c r="M2529" s="15" t="n">
        <v>0.7390003175571916</v>
      </c>
      <c r="N2529" s="15" t="n">
        <v>0.89519130158122</v>
      </c>
      <c r="O2529" s="15" t="n">
        <v>0.876750919268959</v>
      </c>
      <c r="P2529" s="15" t="n">
        <v>0.832026400907209</v>
      </c>
      <c r="Q2529" s="15" t="n">
        <v>0.8193533449973901</v>
      </c>
      <c r="R2529" s="15" t="n">
        <v>0.755535934498258</v>
      </c>
      <c r="S2529" s="15" t="n">
        <v>0.7969841624511972</v>
      </c>
      <c r="T2529" s="15" t="n">
        <v>0.6641265123768753</v>
      </c>
      <c r="U2529" s="15" t="n">
        <v>0.7382956371215944</v>
      </c>
      <c r="V2529" s="15" t="n">
        <v>0.8834697147237417</v>
      </c>
    </row>
    <row r="2530">
      <c r="B2530" s="8" t="s">
        <v>343</v>
      </c>
      <c r="C2530" s="19" t="n">
        <v>0.7810637125387371</v>
      </c>
      <c r="D2530" s="19" t="n">
        <v>0.8916150254913043</v>
      </c>
      <c r="E2530" s="19" t="n">
        <v>0.8767691014182506</v>
      </c>
      <c r="F2530" s="19" t="n">
        <v>0.7287479008794063</v>
      </c>
      <c r="G2530" s="19" t="n">
        <v>0.8613805155905405</v>
      </c>
      <c r="H2530" s="19" t="n">
        <v>0.827559361217174</v>
      </c>
      <c r="I2530" s="19" t="n">
        <v>0.8219744805442445</v>
      </c>
      <c r="J2530" s="19" t="n">
        <v>0.7085477085226426</v>
      </c>
      <c r="K2530" s="19" t="n">
        <v>0.821756533578421</v>
      </c>
      <c r="L2530" s="19" t="n">
        <v>0.6511234652756716</v>
      </c>
      <c r="M2530" s="19" t="n">
        <v>0.7533920803197375</v>
      </c>
      <c r="N2530" s="19" t="n">
        <v>0.8921951980559019</v>
      </c>
      <c r="O2530" s="19" t="n">
        <v>0.8720563283378916</v>
      </c>
      <c r="P2530" s="19" t="n">
        <v>0.8393490982204957</v>
      </c>
      <c r="Q2530" s="19" t="n">
        <v>0.8143407720876139</v>
      </c>
      <c r="R2530" s="19" t="n">
        <v>0.7457134175719832</v>
      </c>
      <c r="S2530" s="19" t="n">
        <v>0.80955073655977</v>
      </c>
      <c r="T2530" s="19" t="n">
        <v>0.7174009312469556</v>
      </c>
      <c r="U2530" s="19" t="n">
        <v>0.7132419640741977</v>
      </c>
      <c r="V2530" s="19" t="n">
        <v>0.7234456258836751</v>
      </c>
    </row>
    <row r="2531">
      <c r="B2531" s="8" t="s">
        <v>344</v>
      </c>
      <c r="C2531" s="15" t="n">
        <v>0.8169606894956439</v>
      </c>
      <c r="D2531" s="15" t="n">
        <v>0.897604389791607</v>
      </c>
      <c r="E2531" s="15" t="n">
        <v>0.8728123445215464</v>
      </c>
      <c r="F2531" s="15" t="n">
        <v>0.7021474068386944</v>
      </c>
      <c r="G2531" s="15" t="n">
        <v>0.8641275309886455</v>
      </c>
      <c r="H2531" s="15" t="n">
        <v>0.84929962047506</v>
      </c>
      <c r="I2531" s="15" t="n">
        <v>0.8049540000330045</v>
      </c>
      <c r="J2531" s="15" t="n">
        <v>0.8490540612754902</v>
      </c>
      <c r="K2531" s="15" t="n">
        <v>0.8527766048474558</v>
      </c>
      <c r="L2531" s="15" t="n">
        <v>0.7746155709692513</v>
      </c>
      <c r="M2531" s="15" t="n">
        <v>0.7314285603501697</v>
      </c>
      <c r="N2531" s="15" t="n">
        <v>0.8169943159173485</v>
      </c>
      <c r="O2531" s="15" t="n">
        <v>0.8712286857455019</v>
      </c>
      <c r="P2531" s="15" t="n">
        <v>0.7415873126390373</v>
      </c>
      <c r="Q2531" s="15" t="n">
        <v>0.7551130981525317</v>
      </c>
      <c r="R2531" s="15" t="n">
        <v>0.7713001090601956</v>
      </c>
      <c r="S2531" s="15" t="n">
        <v>0.9073442782886404</v>
      </c>
      <c r="T2531" s="15" t="n">
        <v>0.7773959088700012</v>
      </c>
      <c r="U2531" s="15" t="n">
        <v>0.7999235025107977</v>
      </c>
      <c r="V2531" s="15" t="n">
        <v>0.7596538189560093</v>
      </c>
    </row>
    <row r="2532">
      <c r="B2532" s="8" t="s">
        <v>345</v>
      </c>
      <c r="C2532" s="19" t="n">
        <v>0.6433910676511782</v>
      </c>
      <c r="D2532" s="19" t="n">
        <v>0.8751410537808288</v>
      </c>
      <c r="E2532" s="19" t="n">
        <v>0.630087752444188</v>
      </c>
      <c r="F2532" s="19" t="n">
        <v>0.7954378234606515</v>
      </c>
      <c r="G2532" s="19" t="n">
        <v>0.7556170634085625</v>
      </c>
      <c r="H2532" s="19" t="n">
        <v>0.801882019039319</v>
      </c>
      <c r="I2532" s="19" t="n">
        <v>0.8852584647095233</v>
      </c>
      <c r="J2532" s="19" t="n">
        <v>0.6823894321320095</v>
      </c>
      <c r="K2532" s="19" t="n">
        <v>0.8962748683318637</v>
      </c>
      <c r="L2532" s="19" t="n">
        <v>0.8219375069120988</v>
      </c>
      <c r="M2532" s="19" t="n">
        <v>0.851909427450789</v>
      </c>
      <c r="N2532" s="19" t="n">
        <v>0.8992623371823805</v>
      </c>
      <c r="O2532" s="19" t="n">
        <v>0.8944760446980108</v>
      </c>
      <c r="P2532" s="19" t="n">
        <v>0.8639505625620973</v>
      </c>
      <c r="Q2532" s="19" t="n">
        <v>0.8479421130165165</v>
      </c>
      <c r="R2532" s="19" t="n">
        <v>0.7614773577128829</v>
      </c>
      <c r="S2532" s="19" t="n">
        <v>0.7947168851070764</v>
      </c>
      <c r="T2532" s="19" t="n">
        <v>0.7079659794187513</v>
      </c>
      <c r="U2532" s="19" t="n">
        <v>0.8107888564768154</v>
      </c>
      <c r="V2532" s="19" t="n">
        <v>0.826172000774025</v>
      </c>
    </row>
    <row r="2533">
      <c r="B2533" s="8" t="s">
        <v>346</v>
      </c>
      <c r="C2533" s="15" t="n">
        <v>0.7059558418509453</v>
      </c>
      <c r="D2533" s="15" t="n">
        <v>0.8446263719356163</v>
      </c>
      <c r="E2533" s="15" t="n">
        <v>0.6495548391373318</v>
      </c>
      <c r="F2533" s="15" t="n">
        <v>0.7097741826125024</v>
      </c>
      <c r="G2533" s="15" t="n">
        <v>0.7885992505909197</v>
      </c>
      <c r="H2533" s="15" t="n">
        <v>0.7623086800879023</v>
      </c>
      <c r="I2533" s="15" t="n">
        <v>0.8412656321013401</v>
      </c>
      <c r="J2533" s="15" t="n">
        <v>0.5938901276586613</v>
      </c>
      <c r="K2533" s="15" t="n">
        <v>0.8603312608259243</v>
      </c>
      <c r="L2533" s="15" t="n">
        <v>0.8140526552645763</v>
      </c>
      <c r="M2533" s="15" t="n">
        <v>0.8068991811760934</v>
      </c>
      <c r="N2533" s="15" t="n">
        <v>0.9089767703063975</v>
      </c>
      <c r="O2533" s="15" t="n">
        <v>0.9072236351625018</v>
      </c>
      <c r="P2533" s="15" t="n">
        <v>0.8442764902398597</v>
      </c>
      <c r="Q2533" s="15" t="n">
        <v>0.896497486042755</v>
      </c>
      <c r="R2533" s="15" t="n">
        <v>0.7629340588743689</v>
      </c>
      <c r="S2533" s="15" t="n">
        <v>0.8192395813694988</v>
      </c>
      <c r="T2533" s="15" t="n">
        <v>0.748301028320257</v>
      </c>
      <c r="U2533" s="15" t="n">
        <v>0.8365349132679323</v>
      </c>
      <c r="V2533" s="15" t="n">
        <v>0.8875354656833118</v>
      </c>
    </row>
    <row r="2534">
      <c r="B2534" s="8" t="s">
        <v>347</v>
      </c>
      <c r="C2534" s="19" t="n">
        <v>0.8102443987453979</v>
      </c>
      <c r="D2534" s="19" t="n">
        <v>0.8958561215096394</v>
      </c>
      <c r="E2534" s="19" t="n">
        <v>0.8454941312638412</v>
      </c>
      <c r="F2534" s="19" t="n">
        <v>0.8051340180100457</v>
      </c>
      <c r="G2534" s="19" t="n">
        <v>0.8266096307294193</v>
      </c>
      <c r="H2534" s="19" t="n">
        <v>0.7603912598139475</v>
      </c>
      <c r="I2534" s="19" t="n">
        <v>0.8556537288431372</v>
      </c>
      <c r="J2534" s="19" t="n">
        <v>0.7050515218573997</v>
      </c>
      <c r="K2534" s="19" t="n">
        <v>0.8638926399692703</v>
      </c>
      <c r="L2534" s="19" t="n">
        <v>0.6857084071532151</v>
      </c>
      <c r="M2534" s="19" t="n">
        <v>0.876157308873052</v>
      </c>
      <c r="N2534" s="19" t="n">
        <v>0.9105746312244775</v>
      </c>
      <c r="O2534" s="19" t="n">
        <v>0.8939551201094185</v>
      </c>
      <c r="P2534" s="19" t="n">
        <v>0.8648540645482906</v>
      </c>
      <c r="Q2534" s="19" t="n">
        <v>0.8514978325960058</v>
      </c>
      <c r="R2534" s="19" t="n">
        <v>0.6699759012193459</v>
      </c>
      <c r="S2534" s="19" t="n">
        <v>0.8395740460561072</v>
      </c>
      <c r="T2534" s="19" t="n">
        <v>0.740873846939567</v>
      </c>
      <c r="U2534" s="19" t="n">
        <v>0.707327033024917</v>
      </c>
      <c r="V2534" s="19" t="n">
        <v>0.7358333301863551</v>
      </c>
    </row>
    <row r="2535">
      <c r="B2535" s="8" t="s">
        <v>348</v>
      </c>
      <c r="C2535" s="15" t="n">
        <v>0.6703915404027692</v>
      </c>
      <c r="D2535" s="15" t="n">
        <v>0.848983090804382</v>
      </c>
      <c r="E2535" s="15" t="n">
        <v>0.7293809802333864</v>
      </c>
      <c r="F2535" s="15" t="n">
        <v>0.7857075365389989</v>
      </c>
      <c r="G2535" s="15" t="n">
        <v>0.6815354525786042</v>
      </c>
      <c r="H2535" s="15" t="n">
        <v>0.8210428102828722</v>
      </c>
      <c r="I2535" s="15" t="n">
        <v>0.8507038457640856</v>
      </c>
      <c r="J2535" s="15" t="n">
        <v>0.7397987991847023</v>
      </c>
      <c r="K2535" s="15" t="n">
        <v>0.8847462144107947</v>
      </c>
      <c r="L2535" s="15" t="n">
        <v>0.7008953475239365</v>
      </c>
      <c r="M2535" s="15" t="n">
        <v>0.7597819649429006</v>
      </c>
      <c r="N2535" s="15" t="n">
        <v>0.8781029202678906</v>
      </c>
      <c r="O2535" s="15" t="n">
        <v>0.876342141780222</v>
      </c>
      <c r="P2535" s="15" t="n">
        <v>0.8381169168932149</v>
      </c>
      <c r="Q2535" s="15" t="n">
        <v>0.8212004946566823</v>
      </c>
      <c r="R2535" s="15" t="n">
        <v>0.7431497945631186</v>
      </c>
      <c r="S2535" s="15" t="n">
        <v>0.8318170734511866</v>
      </c>
      <c r="T2535" s="15" t="n">
        <v>0.7163059704623823</v>
      </c>
      <c r="U2535" s="15" t="n">
        <v>0.6935657586954097</v>
      </c>
      <c r="V2535" s="15" t="n">
        <v>0.8398056318856547</v>
      </c>
    </row>
    <row r="2536">
      <c r="B2536" s="8" t="s">
        <v>349</v>
      </c>
      <c r="C2536" s="19" t="n">
        <v>0.6958605004637661</v>
      </c>
      <c r="D2536" s="19" t="n">
        <v>0.8298452964953534</v>
      </c>
      <c r="E2536" s="19" t="n">
        <v>0.5996462179130759</v>
      </c>
      <c r="F2536" s="19" t="n">
        <v>0.7073695411643284</v>
      </c>
      <c r="G2536" s="19" t="n">
        <v>0.8136325723289598</v>
      </c>
      <c r="H2536" s="19" t="n">
        <v>0.8211875739985454</v>
      </c>
      <c r="I2536" s="19" t="n">
        <v>0.8586081376511965</v>
      </c>
      <c r="J2536" s="19" t="n">
        <v>0.7484272244121737</v>
      </c>
      <c r="K2536" s="19" t="n">
        <v>0.874752671981296</v>
      </c>
      <c r="L2536" s="19" t="n">
        <v>0.7891366922383893</v>
      </c>
      <c r="M2536" s="19" t="n">
        <v>0.7393799880717138</v>
      </c>
      <c r="N2536" s="19" t="n">
        <v>0.8905153782491131</v>
      </c>
      <c r="O2536" s="19" t="n">
        <v>0.8969181509229937</v>
      </c>
      <c r="P2536" s="19" t="n">
        <v>0.7749580444121101</v>
      </c>
      <c r="Q2536" s="19" t="n">
        <v>0.8850805888629109</v>
      </c>
      <c r="R2536" s="19" t="n">
        <v>0.7930829598550284</v>
      </c>
      <c r="S2536" s="19" t="n">
        <v>0.8299543683575691</v>
      </c>
      <c r="T2536" s="19" t="n">
        <v>0.7285615233567282</v>
      </c>
      <c r="U2536" s="19" t="n">
        <v>0.8017228845381238</v>
      </c>
      <c r="V2536" s="19" t="n">
        <v>0.8574170400541957</v>
      </c>
    </row>
    <row r="2537">
      <c r="B2537" s="8" t="s">
        <v>350</v>
      </c>
      <c r="C2537" s="15" t="n">
        <v>0.786905580718899</v>
      </c>
      <c r="D2537" s="15" t="n">
        <v>0.8535359696173156</v>
      </c>
      <c r="E2537" s="15" t="n">
        <v>0.7804964165773524</v>
      </c>
      <c r="F2537" s="15" t="n">
        <v>0.6914675286824169</v>
      </c>
      <c r="G2537" s="15" t="n">
        <v>0.7605883143677964</v>
      </c>
      <c r="H2537" s="15" t="n">
        <v>0.7508388869940997</v>
      </c>
      <c r="I2537" s="15" t="n">
        <v>0.8374479290394143</v>
      </c>
      <c r="J2537" s="15" t="n">
        <v>0.7992854058569315</v>
      </c>
      <c r="K2537" s="15" t="n">
        <v>0.8209046672675804</v>
      </c>
      <c r="L2537" s="15" t="n">
        <v>0.6736093832699585</v>
      </c>
      <c r="M2537" s="15" t="n">
        <v>0.7489548765116499</v>
      </c>
      <c r="N2537" s="15" t="n">
        <v>0.8423684746333043</v>
      </c>
      <c r="O2537" s="15" t="n">
        <v>0.8708684912667559</v>
      </c>
      <c r="P2537" s="15" t="n">
        <v>0.7629038076617305</v>
      </c>
      <c r="Q2537" s="15" t="n">
        <v>0.7004926677223589</v>
      </c>
      <c r="R2537" s="15" t="n">
        <v>0.760439110083721</v>
      </c>
      <c r="S2537" s="15" t="n">
        <v>0.8218285736124139</v>
      </c>
      <c r="T2537" s="15" t="n">
        <v>0.7720461114524845</v>
      </c>
      <c r="U2537" s="15" t="n">
        <v>0.8190576131624381</v>
      </c>
      <c r="V2537" s="15" t="n">
        <v>0.8107361968217209</v>
      </c>
    </row>
    <row r="2538">
      <c r="B2538" s="8" t="s">
        <v>351</v>
      </c>
      <c r="C2538" s="19" t="n">
        <v>0.8081429963695497</v>
      </c>
      <c r="D2538" s="19" t="n">
        <v>0.8830621552338528</v>
      </c>
      <c r="E2538" s="19" t="n">
        <v>0.7782052573932788</v>
      </c>
      <c r="F2538" s="19" t="n">
        <v>0.7016667807698576</v>
      </c>
      <c r="G2538" s="19" t="n">
        <v>0.7585860629082509</v>
      </c>
      <c r="H2538" s="19" t="n">
        <v>0.8631051012245244</v>
      </c>
      <c r="I2538" s="19" t="n">
        <v>0.7900353638424624</v>
      </c>
      <c r="J2538" s="19" t="n">
        <v>0.6767636055200095</v>
      </c>
      <c r="K2538" s="19" t="n">
        <v>0.8703257433755575</v>
      </c>
      <c r="L2538" s="19" t="n">
        <v>0.6796592462719794</v>
      </c>
      <c r="M2538" s="19" t="n">
        <v>0.8203971861432201</v>
      </c>
      <c r="N2538" s="19" t="n">
        <v>0.8543888488530129</v>
      </c>
      <c r="O2538" s="19" t="n">
        <v>0.8554967607653641</v>
      </c>
      <c r="P2538" s="19" t="n">
        <v>0.7966306002170077</v>
      </c>
      <c r="Q2538" s="19" t="n">
        <v>0.7728498154364939</v>
      </c>
      <c r="R2538" s="19" t="n">
        <v>0.7459384083103902</v>
      </c>
      <c r="S2538" s="19" t="n">
        <v>0.7883556483498708</v>
      </c>
      <c r="T2538" s="19" t="n">
        <v>0.6173610409096649</v>
      </c>
      <c r="U2538" s="19" t="n">
        <v>0.7504013100434755</v>
      </c>
      <c r="V2538" s="19" t="n">
        <v>0.7933249123568514</v>
      </c>
    </row>
    <row r="2539">
      <c r="B2539" s="8" t="s">
        <v>352</v>
      </c>
      <c r="C2539" s="15" t="n">
        <v>0.7521849993113915</v>
      </c>
      <c r="D2539" s="15" t="n">
        <v>0.8804667131784939</v>
      </c>
      <c r="E2539" s="15" t="n">
        <v>0.7613350744976725</v>
      </c>
      <c r="F2539" s="15" t="n">
        <v>0.7804985044733231</v>
      </c>
      <c r="G2539" s="15" t="n">
        <v>0.7840775219774406</v>
      </c>
      <c r="H2539" s="15" t="n">
        <v>0.7817040870592141</v>
      </c>
      <c r="I2539" s="15" t="n">
        <v>0.783537420176331</v>
      </c>
      <c r="J2539" s="15" t="n">
        <v>0.7659805084349808</v>
      </c>
      <c r="K2539" s="15" t="n">
        <v>0.7518573016846384</v>
      </c>
      <c r="L2539" s="15" t="n">
        <v>0.6736713137138103</v>
      </c>
      <c r="M2539" s="15" t="n">
        <v>0.7492873828934075</v>
      </c>
      <c r="N2539" s="15" t="n">
        <v>0.8640639360156337</v>
      </c>
      <c r="O2539" s="15" t="n">
        <v>0.8556672017930058</v>
      </c>
      <c r="P2539" s="15" t="n">
        <v>0.757365590074902</v>
      </c>
      <c r="Q2539" s="15" t="n">
        <v>0.7714675819376605</v>
      </c>
      <c r="R2539" s="15" t="n">
        <v>0.7250324767681744</v>
      </c>
      <c r="S2539" s="15" t="n">
        <v>0.8528664606660276</v>
      </c>
      <c r="T2539" s="15" t="n">
        <v>0.7865853177331089</v>
      </c>
      <c r="U2539" s="15" t="n">
        <v>0.7870863501475687</v>
      </c>
      <c r="V2539" s="15" t="n">
        <v>0.8468686298175218</v>
      </c>
    </row>
    <row r="2540">
      <c r="B2540" s="8" t="s">
        <v>353</v>
      </c>
      <c r="C2540" s="19" t="n">
        <v>0.8192191968743855</v>
      </c>
      <c r="D2540" s="19" t="n">
        <v>0.8980409577848949</v>
      </c>
      <c r="E2540" s="19" t="n">
        <v>0.8772677200479917</v>
      </c>
      <c r="F2540" s="19" t="n">
        <v>0.7570479247064142</v>
      </c>
      <c r="G2540" s="19" t="n">
        <v>0.8792958874692075</v>
      </c>
      <c r="H2540" s="19" t="n">
        <v>0.789720825349748</v>
      </c>
      <c r="I2540" s="19" t="n">
        <v>0.780545639946471</v>
      </c>
      <c r="J2540" s="19" t="n">
        <v>0.8071368480827678</v>
      </c>
      <c r="K2540" s="19" t="n">
        <v>0.8013179971165946</v>
      </c>
      <c r="L2540" s="19" t="n">
        <v>0.7729302805684591</v>
      </c>
      <c r="M2540" s="19" t="n">
        <v>0.7658904958880685</v>
      </c>
      <c r="N2540" s="19" t="n">
        <v>0.8473697873802285</v>
      </c>
      <c r="O2540" s="19" t="n">
        <v>0.8535000888712666</v>
      </c>
      <c r="P2540" s="19" t="n">
        <v>0.7685691301244413</v>
      </c>
      <c r="Q2540" s="19" t="n">
        <v>0.8313594483237927</v>
      </c>
      <c r="R2540" s="19" t="n">
        <v>0.754807565287769</v>
      </c>
      <c r="S2540" s="19" t="n">
        <v>0.8474923031995661</v>
      </c>
      <c r="T2540" s="19" t="n">
        <v>0.7773535542307798</v>
      </c>
      <c r="U2540" s="19" t="n">
        <v>0.7874291258259941</v>
      </c>
      <c r="V2540" s="19" t="n">
        <v>0.773764360049079</v>
      </c>
    </row>
    <row r="2541">
      <c r="B2541" s="8" t="s">
        <v>354</v>
      </c>
      <c r="C2541" s="15" t="n">
        <v>0.709912508337171</v>
      </c>
      <c r="D2541" s="15" t="n">
        <v>0.8138919773918274</v>
      </c>
      <c r="E2541" s="15" t="n">
        <v>0.7888583961253047</v>
      </c>
      <c r="F2541" s="15" t="n">
        <v>0.7542186943975849</v>
      </c>
      <c r="G2541" s="15" t="n">
        <v>0.723654603262201</v>
      </c>
      <c r="H2541" s="15" t="n">
        <v>0.7397322044950433</v>
      </c>
      <c r="I2541" s="15" t="n">
        <v>0.7395298991532543</v>
      </c>
      <c r="J2541" s="15" t="n">
        <v>0.6933375185969237</v>
      </c>
      <c r="K2541" s="15" t="n">
        <v>0.7711802839143127</v>
      </c>
      <c r="L2541" s="15" t="n">
        <v>0.6907885805953425</v>
      </c>
      <c r="M2541" s="15" t="n">
        <v>0.731529685169995</v>
      </c>
      <c r="N2541" s="15" t="n">
        <v>0.8404537956965417</v>
      </c>
      <c r="O2541" s="15" t="n">
        <v>0.8452262842634037</v>
      </c>
      <c r="P2541" s="15" t="n">
        <v>0.8222362950562374</v>
      </c>
      <c r="Q2541" s="15" t="n">
        <v>0.7996553042445672</v>
      </c>
      <c r="R2541" s="15" t="n">
        <v>0.8193853116499219</v>
      </c>
      <c r="S2541" s="15" t="n">
        <v>0.8372177806652902</v>
      </c>
      <c r="T2541" s="15" t="n">
        <v>0.70157591237649</v>
      </c>
      <c r="U2541" s="15" t="n">
        <v>0.8854093515649067</v>
      </c>
      <c r="V2541" s="15" t="n">
        <v>0.8103504286336872</v>
      </c>
    </row>
    <row r="2542">
      <c r="B2542" s="8" t="s">
        <v>355</v>
      </c>
      <c r="C2542" s="19" t="n">
        <v>0.6117985587245673</v>
      </c>
      <c r="D2542" s="19" t="n">
        <v>0.8153951840585245</v>
      </c>
      <c r="E2542" s="19" t="n">
        <v>0.6670888671667545</v>
      </c>
      <c r="F2542" s="19" t="n">
        <v>0.24891694619941326</v>
      </c>
      <c r="G2542" s="19" t="n">
        <v>0.6090073502453611</v>
      </c>
      <c r="H2542" s="19" t="n">
        <v>0.6834772658928188</v>
      </c>
      <c r="I2542" s="19" t="n">
        <v>0.8155777165251056</v>
      </c>
      <c r="J2542" s="19" t="n">
        <v>0.7844067570599608</v>
      </c>
      <c r="K2542" s="19" t="n">
        <v>0.8627355769108189</v>
      </c>
      <c r="L2542" s="19" t="n">
        <v>0.7182065104132009</v>
      </c>
      <c r="M2542" s="19" t="n">
        <v>0.6900442642625043</v>
      </c>
      <c r="N2542" s="19" t="n">
        <v>0.856283663616035</v>
      </c>
      <c r="O2542" s="19" t="n">
        <v>0.863546065060139</v>
      </c>
      <c r="P2542" s="19" t="n">
        <v>0.8290817001425258</v>
      </c>
      <c r="Q2542" s="19" t="n">
        <v>0.7944714861779384</v>
      </c>
      <c r="R2542" s="19" t="n">
        <v>0.8081417035081152</v>
      </c>
      <c r="S2542" s="19" t="n">
        <v>0.8619669286328895</v>
      </c>
      <c r="T2542" s="19" t="n">
        <v>0.7107965682630096</v>
      </c>
      <c r="U2542" s="19" t="n">
        <v>0.8259890705320757</v>
      </c>
      <c r="V2542" s="19" t="n">
        <v>0.8698016814532092</v>
      </c>
    </row>
    <row r="2543">
      <c r="B2543" s="8" t="s">
        <v>356</v>
      </c>
      <c r="C2543" s="15" t="n">
        <v>0.5984130516964102</v>
      </c>
      <c r="D2543" s="15" t="n">
        <v>0.8562604149212155</v>
      </c>
      <c r="E2543" s="15" t="n">
        <v>0.8065472974770816</v>
      </c>
      <c r="F2543" s="15" t="n">
        <v>0.6710115291202188</v>
      </c>
      <c r="G2543" s="15" t="n">
        <v>0.8307017125451193</v>
      </c>
      <c r="H2543" s="15" t="n">
        <v>0.8200892508952781</v>
      </c>
      <c r="I2543" s="15" t="n">
        <v>0.8106882442345874</v>
      </c>
      <c r="J2543" s="15" t="n">
        <v>0.8163342209858752</v>
      </c>
      <c r="K2543" s="15" t="n">
        <v>0.8356054879400722</v>
      </c>
      <c r="L2543" s="15" t="n">
        <v>0.7304367990247491</v>
      </c>
      <c r="M2543" s="15" t="n">
        <v>0.7830012938773664</v>
      </c>
      <c r="N2543" s="15" t="n">
        <v>0.8073037914679504</v>
      </c>
      <c r="O2543" s="15" t="n">
        <v>0.8603940117665762</v>
      </c>
      <c r="P2543" s="15" t="n">
        <v>0.7784598160672088</v>
      </c>
      <c r="Q2543" s="15" t="n">
        <v>0.8171506883620689</v>
      </c>
      <c r="R2543" s="15" t="n">
        <v>0.7861931352672727</v>
      </c>
      <c r="S2543" s="15" t="n">
        <v>0.812440020049829</v>
      </c>
      <c r="T2543" s="15" t="n">
        <v>0.7383837708227633</v>
      </c>
      <c r="U2543" s="15" t="n">
        <v>0.7170780468489567</v>
      </c>
      <c r="V2543" s="15" t="n">
        <v>0.76456592622629</v>
      </c>
    </row>
    <row r="2544">
      <c r="B2544" s="8" t="s">
        <v>357</v>
      </c>
      <c r="C2544" s="19" t="n">
        <v>0.7732362075626688</v>
      </c>
      <c r="D2544" s="19" t="n">
        <v>0.7927586118775761</v>
      </c>
      <c r="E2544" s="19" t="n">
        <v>0.5018262290344303</v>
      </c>
      <c r="F2544" s="19" t="n">
        <v>0.3997254629352674</v>
      </c>
      <c r="G2544" s="19" t="n">
        <v>0.598489912475001</v>
      </c>
      <c r="H2544" s="19" t="n">
        <v>0.7928826804105363</v>
      </c>
      <c r="I2544" s="19" t="n">
        <v>0.8158177977327634</v>
      </c>
      <c r="J2544" s="19" t="n">
        <v>0.8155609320008878</v>
      </c>
      <c r="K2544" s="19" t="n">
        <v>0.8384687653883985</v>
      </c>
      <c r="L2544" s="19" t="n">
        <v>0.6949500120465949</v>
      </c>
      <c r="M2544" s="19" t="n">
        <v>0.6891922505744317</v>
      </c>
      <c r="N2544" s="19" t="n">
        <v>0.8414663131985761</v>
      </c>
      <c r="O2544" s="19" t="n">
        <v>0.8417931462275084</v>
      </c>
      <c r="P2544" s="19" t="n">
        <v>0.7416594314101531</v>
      </c>
      <c r="Q2544" s="19" t="n">
        <v>0.7651258337029666</v>
      </c>
      <c r="R2544" s="19" t="n">
        <v>0.7618015187222128</v>
      </c>
      <c r="S2544" s="19" t="n">
        <v>0.8702288411815023</v>
      </c>
      <c r="T2544" s="19" t="n">
        <v>0.8031014743514543</v>
      </c>
      <c r="U2544" s="19" t="n">
        <v>0.8263624063149576</v>
      </c>
      <c r="V2544" s="19" t="n">
        <v>0.8396525597058316</v>
      </c>
    </row>
    <row r="2545">
      <c r="B2545" s="8" t="s">
        <v>358</v>
      </c>
      <c r="C2545" s="15" t="n">
        <v>0.7126045210282896</v>
      </c>
      <c r="D2545" s="15" t="n">
        <v>0.9012533504303198</v>
      </c>
      <c r="E2545" s="15" t="n">
        <v>0.8256511127017813</v>
      </c>
      <c r="F2545" s="15" t="n">
        <v>0.7733554337607274</v>
      </c>
      <c r="G2545" s="15" t="n">
        <v>0.8648540615212462</v>
      </c>
      <c r="H2545" s="15" t="n">
        <v>0.6823239803113176</v>
      </c>
      <c r="I2545" s="15" t="n">
        <v>0.8081469888668841</v>
      </c>
      <c r="J2545" s="15" t="n">
        <v>0.7843392730089337</v>
      </c>
      <c r="K2545" s="15" t="n">
        <v>0.822692044266656</v>
      </c>
      <c r="L2545" s="15" t="n">
        <v>0.6203445531676177</v>
      </c>
      <c r="M2545" s="15" t="n">
        <v>0.8084968034607286</v>
      </c>
      <c r="N2545" s="15" t="n">
        <v>0.8547678565307559</v>
      </c>
      <c r="O2545" s="15" t="n">
        <v>0.8891211070301908</v>
      </c>
      <c r="P2545" s="15" t="n">
        <v>0.8416805513190414</v>
      </c>
      <c r="Q2545" s="15" t="n">
        <v>0.7698636783912635</v>
      </c>
      <c r="R2545" s="15" t="n">
        <v>0.7623233928855999</v>
      </c>
      <c r="S2545" s="15" t="n">
        <v>0.8329514798413359</v>
      </c>
      <c r="T2545" s="15" t="n">
        <v>0.7424115670811516</v>
      </c>
      <c r="U2545" s="15" t="n">
        <v>0.6071315456646525</v>
      </c>
      <c r="V2545" s="15" t="n">
        <v>0.7417842802259069</v>
      </c>
    </row>
    <row r="2546">
      <c r="B2546" s="8" t="s">
        <v>359</v>
      </c>
      <c r="C2546" s="19" t="n">
        <v>0.824091930230536</v>
      </c>
      <c r="D2546" s="19" t="n">
        <v>0.8852602622739782</v>
      </c>
      <c r="E2546" s="19" t="n">
        <v>0.8499398788086068</v>
      </c>
      <c r="F2546" s="19" t="n">
        <v>0.76556805193762</v>
      </c>
      <c r="G2546" s="19" t="n">
        <v>0.834125505142505</v>
      </c>
      <c r="H2546" s="19" t="n">
        <v>0.7849455978405687</v>
      </c>
      <c r="I2546" s="19" t="n">
        <v>0.8410190520879953</v>
      </c>
      <c r="J2546" s="19" t="n">
        <v>0.7170924715384471</v>
      </c>
      <c r="K2546" s="19" t="n">
        <v>0.8474594927076661</v>
      </c>
      <c r="L2546" s="19" t="n">
        <v>0.8750316716477444</v>
      </c>
      <c r="M2546" s="19" t="n">
        <v>0.8162626519603849</v>
      </c>
      <c r="N2546" s="19" t="n">
        <v>0.8777994866170081</v>
      </c>
      <c r="O2546" s="19" t="n">
        <v>0.8742011421841176</v>
      </c>
      <c r="P2546" s="19" t="n">
        <v>0.8481065594024413</v>
      </c>
      <c r="Q2546" s="19" t="n">
        <v>0.8443389702573576</v>
      </c>
      <c r="R2546" s="19" t="n">
        <v>0.7652596937933235</v>
      </c>
      <c r="S2546" s="19" t="n">
        <v>0.8153458289880829</v>
      </c>
      <c r="T2546" s="19" t="n">
        <v>0.6728604710839915</v>
      </c>
      <c r="U2546" s="19" t="n">
        <v>0.8269114616541181</v>
      </c>
      <c r="V2546" s="19" t="n">
        <v>0.8332486619084872</v>
      </c>
    </row>
    <row r="2547">
      <c r="B2547" s="8" t="s">
        <v>360</v>
      </c>
      <c r="C2547" s="15" t="n">
        <v>0.8448069514240574</v>
      </c>
      <c r="D2547" s="15" t="n">
        <v>0.9205656615974137</v>
      </c>
      <c r="E2547" s="15" t="n">
        <v>0.8174833013768449</v>
      </c>
      <c r="F2547" s="15" t="n">
        <v>0.7399879184549117</v>
      </c>
      <c r="G2547" s="15" t="n">
        <v>0.7724710241419688</v>
      </c>
      <c r="H2547" s="15" t="n">
        <v>0.5961446256663266</v>
      </c>
      <c r="I2547" s="15" t="n">
        <v>0.8251526791728105</v>
      </c>
      <c r="J2547" s="15" t="n">
        <v>0.7541150166534237</v>
      </c>
      <c r="K2547" s="15" t="n">
        <v>0.8590123557191346</v>
      </c>
      <c r="L2547" s="15" t="n">
        <v>0.8064499963852408</v>
      </c>
      <c r="M2547" s="15" t="n">
        <v>0.8065611458767977</v>
      </c>
      <c r="N2547" s="15" t="n">
        <v>0.8704156583308725</v>
      </c>
      <c r="O2547" s="15" t="n">
        <v>0.878751221394613</v>
      </c>
      <c r="P2547" s="15" t="n">
        <v>0.8035443308991835</v>
      </c>
      <c r="Q2547" s="15" t="n">
        <v>0.8149086933685106</v>
      </c>
      <c r="R2547" s="15" t="n">
        <v>0.7382926593382303</v>
      </c>
      <c r="S2547" s="15" t="n">
        <v>0.8362368699020707</v>
      </c>
      <c r="T2547" s="15" t="n">
        <v>0.7264802030767803</v>
      </c>
      <c r="U2547" s="15" t="n">
        <v>0.7662563393488043</v>
      </c>
      <c r="V2547" s="15" t="n">
        <v>0.7553666682810726</v>
      </c>
    </row>
    <row r="2548">
      <c r="B2548" s="8" t="s">
        <v>361</v>
      </c>
      <c r="C2548" s="19" t="n">
        <v>0.8521262603788932</v>
      </c>
      <c r="D2548" s="19" t="n">
        <v>0.7645537520101972</v>
      </c>
      <c r="E2548" s="19" t="n">
        <v>0.46744395885200657</v>
      </c>
      <c r="F2548" s="19" t="n">
        <v>0.46748568776046806</v>
      </c>
      <c r="G2548" s="19" t="n">
        <v>0.7095293057708231</v>
      </c>
      <c r="H2548" s="19" t="n">
        <v>0.8436073961339087</v>
      </c>
      <c r="I2548" s="19" t="n">
        <v>0.8143956164336293</v>
      </c>
      <c r="J2548" s="19" t="n">
        <v>0.7764625177775754</v>
      </c>
      <c r="K2548" s="19" t="n">
        <v>0.8601881767965067</v>
      </c>
      <c r="L2548" s="19" t="n">
        <v>0.7119700443693736</v>
      </c>
      <c r="M2548" s="19" t="n">
        <v>0.7834141414002337</v>
      </c>
      <c r="N2548" s="19" t="n">
        <v>0.8773402043581102</v>
      </c>
      <c r="O2548" s="19" t="n">
        <v>0.8483388184341861</v>
      </c>
      <c r="P2548" s="19" t="n">
        <v>0.7819921417985136</v>
      </c>
      <c r="Q2548" s="19" t="n">
        <v>0.8501702510594318</v>
      </c>
      <c r="R2548" s="19" t="n">
        <v>0.7482406480440771</v>
      </c>
      <c r="S2548" s="19" t="n">
        <v>0.8089070088851994</v>
      </c>
      <c r="T2548" s="19" t="n">
        <v>0.7788937864005637</v>
      </c>
      <c r="U2548" s="19" t="n">
        <v>0.7964439818850412</v>
      </c>
      <c r="V2548" s="19" t="n">
        <v>0.78514809525735</v>
      </c>
    </row>
    <row r="2549">
      <c r="B2549" s="8" t="s">
        <v>362</v>
      </c>
      <c r="C2549" s="15" t="n">
        <v>0.7570689228930378</v>
      </c>
      <c r="D2549" s="15" t="n">
        <v>0.8602740152870095</v>
      </c>
      <c r="E2549" s="15" t="n">
        <v>0.7066929921862831</v>
      </c>
      <c r="F2549" s="15" t="n">
        <v>0.6885167296739402</v>
      </c>
      <c r="G2549" s="15" t="n">
        <v>0.7779250619707111</v>
      </c>
      <c r="H2549" s="15" t="n">
        <v>0.6883049851061789</v>
      </c>
      <c r="I2549" s="15" t="n">
        <v>0.8422373303635453</v>
      </c>
      <c r="J2549" s="15" t="n">
        <v>0.8333252162874958</v>
      </c>
      <c r="K2549" s="15" t="n">
        <v>0.8573792653205993</v>
      </c>
      <c r="L2549" s="15" t="n">
        <v>0.6843018581270243</v>
      </c>
      <c r="M2549" s="15" t="n">
        <v>0.6359805027176781</v>
      </c>
      <c r="N2549" s="15" t="n">
        <v>0.880893509870992</v>
      </c>
      <c r="O2549" s="15" t="n">
        <v>0.89651770894347</v>
      </c>
      <c r="P2549" s="15" t="n">
        <v>0.7732941575737516</v>
      </c>
      <c r="Q2549" s="15" t="n">
        <v>0.7799752448416726</v>
      </c>
      <c r="R2549" s="15" t="n">
        <v>0.7541768620896107</v>
      </c>
      <c r="S2549" s="15" t="n">
        <v>0.8785931829728127</v>
      </c>
      <c r="T2549" s="15" t="n">
        <v>0.8349775323268563</v>
      </c>
      <c r="U2549" s="15" t="n">
        <v>0.8022014566339438</v>
      </c>
      <c r="V2549" s="15" t="n">
        <v>0.8233319436620311</v>
      </c>
    </row>
    <row r="2550">
      <c r="B2550" s="8" t="s">
        <v>363</v>
      </c>
      <c r="C2550" s="19" t="n">
        <v>0.7930792589330579</v>
      </c>
      <c r="D2550" s="19" t="n">
        <v>0.865288684315974</v>
      </c>
      <c r="E2550" s="19" t="n">
        <v>0.7822362459516629</v>
      </c>
      <c r="F2550" s="19" t="n">
        <v>0.7372203666790234</v>
      </c>
      <c r="G2550" s="19" t="n">
        <v>0.7009657326353443</v>
      </c>
      <c r="H2550" s="19" t="n">
        <v>0.7515086473977161</v>
      </c>
      <c r="I2550" s="19" t="n">
        <v>0.8178056819875876</v>
      </c>
      <c r="J2550" s="19" t="n">
        <v>0.8125506972112916</v>
      </c>
      <c r="K2550" s="19" t="n">
        <v>0.8135489720202194</v>
      </c>
      <c r="L2550" s="19" t="n">
        <v>0.536681224660058</v>
      </c>
      <c r="M2550" s="19" t="n">
        <v>0.7969549073681494</v>
      </c>
      <c r="N2550" s="19" t="n">
        <v>0.8434696830543725</v>
      </c>
      <c r="O2550" s="19" t="n">
        <v>0.8761519068270708</v>
      </c>
      <c r="P2550" s="19" t="n">
        <v>0.8284333090437328</v>
      </c>
      <c r="Q2550" s="19" t="n">
        <v>0.6655126851743148</v>
      </c>
      <c r="R2550" s="19" t="n">
        <v>0.770954387303847</v>
      </c>
      <c r="S2550" s="19" t="n">
        <v>0.9018310349312507</v>
      </c>
      <c r="T2550" s="19" t="n">
        <v>0.7776097953164521</v>
      </c>
      <c r="U2550" s="19" t="n">
        <v>0.752440969720121</v>
      </c>
      <c r="V2550" s="19" t="n">
        <v>0.7931444117638513</v>
      </c>
    </row>
    <row r="2551">
      <c r="B2551" s="8" t="s">
        <v>364</v>
      </c>
      <c r="C2551" s="15" t="n">
        <v>0.7424335854015354</v>
      </c>
      <c r="D2551" s="15" t="n">
        <v>0.8445040360958985</v>
      </c>
      <c r="E2551" s="15" t="n">
        <v>0.814697161241618</v>
      </c>
      <c r="F2551" s="15" t="n">
        <v>0.7984100330788992</v>
      </c>
      <c r="G2551" s="15" t="n">
        <v>0.8300295832486215</v>
      </c>
      <c r="H2551" s="15" t="n">
        <v>0.7102761680500392</v>
      </c>
      <c r="I2551" s="15" t="n">
        <v>0.8756317203459257</v>
      </c>
      <c r="J2551" s="15" t="n">
        <v>0.7657522799678956</v>
      </c>
      <c r="K2551" s="15" t="n">
        <v>0.872028335676752</v>
      </c>
      <c r="L2551" s="15" t="n">
        <v>0.7931298000535764</v>
      </c>
      <c r="M2551" s="15" t="n">
        <v>0.8273237742861776</v>
      </c>
      <c r="N2551" s="15" t="n">
        <v>0.8993804367057713</v>
      </c>
      <c r="O2551" s="15" t="n">
        <v>0.8900504743987928</v>
      </c>
      <c r="P2551" s="15" t="n">
        <v>0.8535927572454857</v>
      </c>
      <c r="Q2551" s="15" t="n">
        <v>0.8342488981661864</v>
      </c>
      <c r="R2551" s="15" t="n">
        <v>0.7589687711066758</v>
      </c>
      <c r="S2551" s="15" t="n">
        <v>0.8721067671140706</v>
      </c>
      <c r="T2551" s="15" t="n">
        <v>0.8084773835293279</v>
      </c>
      <c r="U2551" s="15" t="n">
        <v>0.837747526374765</v>
      </c>
      <c r="V2551" s="15" t="n">
        <v>0.8396812099575347</v>
      </c>
    </row>
    <row r="2552">
      <c r="B2552" s="8" t="s">
        <v>365</v>
      </c>
      <c r="C2552" s="19" t="n">
        <v>0.7280363672612773</v>
      </c>
      <c r="D2552" s="19" t="n">
        <v>0.8187334218700476</v>
      </c>
      <c r="E2552" s="19" t="n">
        <v>0.6428704957456804</v>
      </c>
      <c r="F2552" s="19" t="n">
        <v>0.677668944872463</v>
      </c>
      <c r="G2552" s="19" t="n">
        <v>0.7413963504102906</v>
      </c>
      <c r="H2552" s="19" t="n">
        <v>0.7536280304763521</v>
      </c>
      <c r="I2552" s="19" t="n">
        <v>0.8075344266919512</v>
      </c>
      <c r="J2552" s="19" t="n">
        <v>0.724445525626506</v>
      </c>
      <c r="K2552" s="19" t="n">
        <v>0.8417914361554714</v>
      </c>
      <c r="L2552" s="19" t="n">
        <v>0.737341030692786</v>
      </c>
      <c r="M2552" s="19" t="n">
        <v>0.7457422325410842</v>
      </c>
      <c r="N2552" s="19" t="n">
        <v>0.8707961559179406</v>
      </c>
      <c r="O2552" s="19" t="n">
        <v>0.8463939606435292</v>
      </c>
      <c r="P2552" s="19" t="n">
        <v>0.7848988363538919</v>
      </c>
      <c r="Q2552" s="19" t="n">
        <v>0.8085461873998433</v>
      </c>
      <c r="R2552" s="19" t="n">
        <v>0.7828058345078978</v>
      </c>
      <c r="S2552" s="19" t="n">
        <v>0.8537703838340175</v>
      </c>
      <c r="T2552" s="19" t="n">
        <v>0.7227353122681267</v>
      </c>
      <c r="U2552" s="19" t="n">
        <v>0.7937726778514492</v>
      </c>
      <c r="V2552" s="19" t="n">
        <v>0.8468689329358581</v>
      </c>
    </row>
    <row r="2553">
      <c r="B2553" s="8" t="s">
        <v>366</v>
      </c>
      <c r="C2553" s="15" t="n">
        <v>0.828076822539222</v>
      </c>
      <c r="D2553" s="15" t="n">
        <v>0.9146375558497309</v>
      </c>
      <c r="E2553" s="15" t="n">
        <v>0.8199133052953588</v>
      </c>
      <c r="F2553" s="15" t="n">
        <v>0.7634129033501561</v>
      </c>
      <c r="G2553" s="15" t="n">
        <v>0.8709076737194908</v>
      </c>
      <c r="H2553" s="15" t="n">
        <v>0.6881349575398826</v>
      </c>
      <c r="I2553" s="15" t="n">
        <v>0.8293673670006935</v>
      </c>
      <c r="J2553" s="15" t="n">
        <v>0.7059938214299519</v>
      </c>
      <c r="K2553" s="15" t="n">
        <v>0.8546813089849272</v>
      </c>
      <c r="L2553" s="15" t="n">
        <v>0.6735860596578439</v>
      </c>
      <c r="M2553" s="15" t="n">
        <v>0.8569192491886645</v>
      </c>
      <c r="N2553" s="15" t="n">
        <v>0.8807689594145446</v>
      </c>
      <c r="O2553" s="15" t="n">
        <v>0.9128684999736181</v>
      </c>
      <c r="P2553" s="15" t="n">
        <v>0.827168987339521</v>
      </c>
      <c r="Q2553" s="15" t="n">
        <v>0.8033799520761938</v>
      </c>
      <c r="R2553" s="15" t="n">
        <v>0.66616478053755</v>
      </c>
      <c r="S2553" s="15" t="n">
        <v>0.8482427106320145</v>
      </c>
      <c r="T2553" s="15" t="n">
        <v>0.7081199025647495</v>
      </c>
      <c r="U2553" s="15" t="n">
        <v>0.7559742897425052</v>
      </c>
      <c r="V2553" s="15" t="n">
        <v>0.8079747221093184</v>
      </c>
    </row>
    <row r="2554">
      <c r="B2554" s="8" t="s">
        <v>367</v>
      </c>
      <c r="C2554" s="19" t="n">
        <v>0.7144790583531914</v>
      </c>
      <c r="D2554" s="19" t="n">
        <v>0.8259971941536404</v>
      </c>
      <c r="E2554" s="19" t="n">
        <v>0.697538139833164</v>
      </c>
      <c r="F2554" s="19" t="n">
        <v>0.6301547930201218</v>
      </c>
      <c r="G2554" s="19" t="n">
        <v>0.7090013539581389</v>
      </c>
      <c r="H2554" s="19" t="n">
        <v>0.7906558411658996</v>
      </c>
      <c r="I2554" s="19" t="n">
        <v>0.852317780714445</v>
      </c>
      <c r="J2554" s="19" t="n">
        <v>0.7052976831167278</v>
      </c>
      <c r="K2554" s="19" t="n">
        <v>0.8745926784825965</v>
      </c>
      <c r="L2554" s="19" t="n">
        <v>0.7926993591581423</v>
      </c>
      <c r="M2554" s="19" t="n">
        <v>0.835321545560745</v>
      </c>
      <c r="N2554" s="19" t="n">
        <v>0.9010004993913979</v>
      </c>
      <c r="O2554" s="19" t="n">
        <v>0.8536582211274042</v>
      </c>
      <c r="P2554" s="19" t="n">
        <v>0.8583482599738432</v>
      </c>
      <c r="Q2554" s="19" t="n">
        <v>0.8641704018033725</v>
      </c>
      <c r="R2554" s="19" t="n">
        <v>0.735531958373541</v>
      </c>
      <c r="S2554" s="19" t="n">
        <v>0.8226213460595595</v>
      </c>
      <c r="T2554" s="19" t="n">
        <v>0.6041296571617535</v>
      </c>
      <c r="U2554" s="19" t="n">
        <v>0.806523409648174</v>
      </c>
      <c r="V2554" s="19" t="n">
        <v>0.8638404518172341</v>
      </c>
    </row>
    <row r="2555">
      <c r="B2555" s="8" t="s">
        <v>368</v>
      </c>
      <c r="C2555" s="15" t="n">
        <v>0.8996871942282308</v>
      </c>
      <c r="D2555" s="15" t="n">
        <v>0.6722888939110256</v>
      </c>
      <c r="E2555" s="15" t="n">
        <v>0.5535472363909063</v>
      </c>
      <c r="F2555" s="15" t="n">
        <v>0.30438806689728537</v>
      </c>
      <c r="G2555" s="15" t="n">
        <v>0.6433507599047874</v>
      </c>
      <c r="H2555" s="15" t="n">
        <v>0.8480193426711283</v>
      </c>
      <c r="I2555" s="15" t="n">
        <v>0.8927741397103581</v>
      </c>
      <c r="J2555" s="15" t="n">
        <v>0.7004360789561309</v>
      </c>
      <c r="K2555" s="15" t="n">
        <v>0.8703536919804501</v>
      </c>
      <c r="L2555" s="15" t="n">
        <v>0.7253367714133413</v>
      </c>
      <c r="M2555" s="15" t="n">
        <v>0.8603619631737468</v>
      </c>
      <c r="N2555" s="15" t="n">
        <v>0.9210246537427386</v>
      </c>
      <c r="O2555" s="15" t="n">
        <v>0.9160265870159847</v>
      </c>
      <c r="P2555" s="15" t="n">
        <v>0.8229755423669639</v>
      </c>
      <c r="Q2555" s="15" t="n">
        <v>0.8848701859748189</v>
      </c>
      <c r="R2555" s="15" t="n">
        <v>0.7113648317882634</v>
      </c>
      <c r="S2555" s="15" t="n">
        <v>0.8298129450185568</v>
      </c>
      <c r="T2555" s="15" t="n">
        <v>0.761200698992799</v>
      </c>
      <c r="U2555" s="15" t="n">
        <v>0.8007115182200152</v>
      </c>
      <c r="V2555" s="15" t="n">
        <v>0.790391436507646</v>
      </c>
    </row>
    <row r="2556">
      <c r="B2556" s="8" t="s">
        <v>369</v>
      </c>
      <c r="C2556" s="19" t="n">
        <v>0.8469946293310673</v>
      </c>
      <c r="D2556" s="19" t="n">
        <v>0.8692954265630406</v>
      </c>
      <c r="E2556" s="19" t="n">
        <v>0.7768841216633285</v>
      </c>
      <c r="F2556" s="19" t="n">
        <v>0.7471553793890027</v>
      </c>
      <c r="G2556" s="19" t="n">
        <v>0.7320658204130286</v>
      </c>
      <c r="H2556" s="19" t="n">
        <v>0.7673831454474787</v>
      </c>
      <c r="I2556" s="19" t="n">
        <v>0.7954184961760754</v>
      </c>
      <c r="J2556" s="19" t="n">
        <v>0.8255668568205888</v>
      </c>
      <c r="K2556" s="19" t="n">
        <v>0.8378162995902745</v>
      </c>
      <c r="L2556" s="19" t="n">
        <v>0.8103831683796289</v>
      </c>
      <c r="M2556" s="19" t="n">
        <v>0.7472091864438938</v>
      </c>
      <c r="N2556" s="19" t="n">
        <v>0.884789711433652</v>
      </c>
      <c r="O2556" s="19" t="n">
        <v>0.8169897912381537</v>
      </c>
      <c r="P2556" s="19" t="n">
        <v>0.7571314937212223</v>
      </c>
      <c r="Q2556" s="19" t="n">
        <v>0.7683227331139323</v>
      </c>
      <c r="R2556" s="19" t="n">
        <v>0.7744816311149659</v>
      </c>
      <c r="S2556" s="19" t="n">
        <v>0.8607897970929455</v>
      </c>
      <c r="T2556" s="19" t="n">
        <v>0.8106981529529648</v>
      </c>
      <c r="U2556" s="19" t="n">
        <v>0.8358569983075337</v>
      </c>
      <c r="V2556" s="19" t="n">
        <v>0.8774476090578881</v>
      </c>
    </row>
    <row r="2557">
      <c r="B2557" s="8" t="s">
        <v>370</v>
      </c>
      <c r="C2557" s="15" t="n">
        <v>0.6912492810093495</v>
      </c>
      <c r="D2557" s="15" t="n">
        <v>0.873459722736802</v>
      </c>
      <c r="E2557" s="15" t="n">
        <v>0.7863978329495476</v>
      </c>
      <c r="F2557" s="15" t="n">
        <v>0.7877474269256538</v>
      </c>
      <c r="G2557" s="15" t="n">
        <v>0.8478832344339088</v>
      </c>
      <c r="H2557" s="15" t="n">
        <v>0.6852384324246413</v>
      </c>
      <c r="I2557" s="15" t="n">
        <v>0.7813339909847771</v>
      </c>
      <c r="J2557" s="15" t="n">
        <v>0.7956741203262788</v>
      </c>
      <c r="K2557" s="15" t="n">
        <v>0.8539760858896178</v>
      </c>
      <c r="L2557" s="15" t="n">
        <v>0.7259468560669232</v>
      </c>
      <c r="M2557" s="15" t="n">
        <v>0.6833620311001032</v>
      </c>
      <c r="N2557" s="15" t="n">
        <v>0.842185857661715</v>
      </c>
      <c r="O2557" s="15" t="n">
        <v>0.8427304092181159</v>
      </c>
      <c r="P2557" s="15" t="n">
        <v>0.7290678680838069</v>
      </c>
      <c r="Q2557" s="15" t="n">
        <v>0.7840952014043193</v>
      </c>
      <c r="R2557" s="15" t="n">
        <v>0.7073045475528262</v>
      </c>
      <c r="S2557" s="15" t="n">
        <v>0.8376619725145739</v>
      </c>
      <c r="T2557" s="15" t="n">
        <v>0.6677084176446512</v>
      </c>
      <c r="U2557" s="15" t="n">
        <v>0.8058365122477804</v>
      </c>
      <c r="V2557" s="15" t="n">
        <v>0.7387157183925904</v>
      </c>
    </row>
    <row r="2558">
      <c r="B2558" s="8" t="s">
        <v>371</v>
      </c>
      <c r="C2558" s="19" t="n">
        <v>0.7044741625385105</v>
      </c>
      <c r="D2558" s="19" t="n">
        <v>0.762879308737242</v>
      </c>
      <c r="E2558" s="19" t="n">
        <v>0.6742887406000788</v>
      </c>
      <c r="F2558" s="19" t="n">
        <v>0.626413480699579</v>
      </c>
      <c r="G2558" s="19" t="n">
        <v>0.8080354384797551</v>
      </c>
      <c r="H2558" s="19" t="n">
        <v>0.7983057175597058</v>
      </c>
      <c r="I2558" s="19" t="n">
        <v>0.8478413182196217</v>
      </c>
      <c r="J2558" s="19" t="n">
        <v>0.7523841982603395</v>
      </c>
      <c r="K2558" s="19" t="n">
        <v>0.8324003207526912</v>
      </c>
      <c r="L2558" s="19" t="n">
        <v>0.7533735148417474</v>
      </c>
      <c r="M2558" s="19" t="n">
        <v>0.7388265130963471</v>
      </c>
      <c r="N2558" s="19" t="n">
        <v>0.8559758405553347</v>
      </c>
      <c r="O2558" s="19" t="n">
        <v>0.868828487634536</v>
      </c>
      <c r="P2558" s="19" t="n">
        <v>0.8268443707720959</v>
      </c>
      <c r="Q2558" s="19" t="n">
        <v>0.8611796834735853</v>
      </c>
      <c r="R2558" s="19" t="n">
        <v>0.7424243645507752</v>
      </c>
      <c r="S2558" s="19" t="n">
        <v>0.8648974901073276</v>
      </c>
      <c r="T2558" s="19" t="n">
        <v>0.7828642135977842</v>
      </c>
      <c r="U2558" s="19" t="n">
        <v>0.8203622489273467</v>
      </c>
      <c r="V2558" s="19" t="n">
        <v>0.8516258051551361</v>
      </c>
    </row>
    <row r="2559">
      <c r="B2559" s="8" t="s">
        <v>372</v>
      </c>
      <c r="C2559" s="15" t="n">
        <v>0.8079674627529668</v>
      </c>
      <c r="D2559" s="15" t="n">
        <v>0.8772172148915639</v>
      </c>
      <c r="E2559" s="15" t="n">
        <v>0.8320156346591103</v>
      </c>
      <c r="F2559" s="15" t="n">
        <v>0.844949846351505</v>
      </c>
      <c r="G2559" s="15" t="n">
        <v>0.81600731864969</v>
      </c>
      <c r="H2559" s="15" t="n">
        <v>0.7516739106178708</v>
      </c>
      <c r="I2559" s="15" t="n">
        <v>0.8547962497526225</v>
      </c>
      <c r="J2559" s="15" t="n">
        <v>0.697133971914622</v>
      </c>
      <c r="K2559" s="15" t="n">
        <v>0.8546006348675229</v>
      </c>
      <c r="L2559" s="15" t="n">
        <v>0.7404261541658409</v>
      </c>
      <c r="M2559" s="15" t="n">
        <v>0.8499789830346041</v>
      </c>
      <c r="N2559" s="15" t="n">
        <v>0.9021788807980143</v>
      </c>
      <c r="O2559" s="15" t="n">
        <v>0.8698914700922025</v>
      </c>
      <c r="P2559" s="15" t="n">
        <v>0.8426188100761464</v>
      </c>
      <c r="Q2559" s="15" t="n">
        <v>0.8477632277526652</v>
      </c>
      <c r="R2559" s="15" t="n">
        <v>0.7488170454406688</v>
      </c>
      <c r="S2559" s="15" t="n">
        <v>0.8024943468115832</v>
      </c>
      <c r="T2559" s="15" t="n">
        <v>0.6924015870175441</v>
      </c>
      <c r="U2559" s="15" t="n">
        <v>0.7456597792497108</v>
      </c>
      <c r="V2559" s="15" t="n">
        <v>0.8313007206526487</v>
      </c>
    </row>
    <row r="2560">
      <c r="B2560" s="8" t="s">
        <v>373</v>
      </c>
      <c r="C2560" s="19" t="n">
        <v>0.727248081063022</v>
      </c>
      <c r="D2560" s="19" t="n">
        <v>0.7560997555369183</v>
      </c>
      <c r="E2560" s="19" t="n">
        <v>0.7250520260908937</v>
      </c>
      <c r="F2560" s="19" t="n">
        <v>0.4910553063551691</v>
      </c>
      <c r="G2560" s="19" t="n">
        <v>0.8343229538548513</v>
      </c>
      <c r="H2560" s="19" t="n">
        <v>0.7276646038401359</v>
      </c>
      <c r="I2560" s="19" t="n">
        <v>0.8323179851921104</v>
      </c>
      <c r="J2560" s="19" t="n">
        <v>0.7867810702412762</v>
      </c>
      <c r="K2560" s="19" t="n">
        <v>0.8326673635903764</v>
      </c>
      <c r="L2560" s="19" t="n">
        <v>0.6766983055491961</v>
      </c>
      <c r="M2560" s="19" t="n">
        <v>0.7922707919645081</v>
      </c>
      <c r="N2560" s="19" t="n">
        <v>0.8517167918440937</v>
      </c>
      <c r="O2560" s="19" t="n">
        <v>0.8805113416942344</v>
      </c>
      <c r="P2560" s="19" t="n">
        <v>0.8193058923367227</v>
      </c>
      <c r="Q2560" s="19" t="n">
        <v>0.8118861552863542</v>
      </c>
      <c r="R2560" s="19" t="n">
        <v>0.8080019177875588</v>
      </c>
      <c r="S2560" s="19" t="n">
        <v>0.8701534792239216</v>
      </c>
      <c r="T2560" s="19" t="n">
        <v>0.7500345815026804</v>
      </c>
      <c r="U2560" s="19" t="n">
        <v>0.7969338839179407</v>
      </c>
      <c r="V2560" s="19" t="n">
        <v>0.8056534177714235</v>
      </c>
    </row>
    <row r="2561">
      <c r="B2561" s="8" t="s">
        <v>374</v>
      </c>
      <c r="C2561" s="15" t="n">
        <v>0.6791471589768011</v>
      </c>
      <c r="D2561" s="15" t="n">
        <v>0.8397923900366826</v>
      </c>
      <c r="E2561" s="15" t="n">
        <v>0.7577854760368018</v>
      </c>
      <c r="F2561" s="15" t="n">
        <v>0.7737951018273903</v>
      </c>
      <c r="G2561" s="15" t="n">
        <v>0.7463022509695015</v>
      </c>
      <c r="H2561" s="15" t="n">
        <v>0.741593688455831</v>
      </c>
      <c r="I2561" s="15" t="n">
        <v>0.8413068076756951</v>
      </c>
      <c r="J2561" s="15" t="n">
        <v>0.7537115686448804</v>
      </c>
      <c r="K2561" s="15" t="n">
        <v>0.84153499562601</v>
      </c>
      <c r="L2561" s="15" t="n">
        <v>0.8354560433838377</v>
      </c>
      <c r="M2561" s="15" t="n">
        <v>0.8071467382494967</v>
      </c>
      <c r="N2561" s="15" t="n">
        <v>0.8943986129530934</v>
      </c>
      <c r="O2561" s="15" t="n">
        <v>0.9004813072684835</v>
      </c>
      <c r="P2561" s="15" t="n">
        <v>0.801076621305365</v>
      </c>
      <c r="Q2561" s="15" t="n">
        <v>0.8287100121803505</v>
      </c>
      <c r="R2561" s="15" t="n">
        <v>0.7914670293276599</v>
      </c>
      <c r="S2561" s="15" t="n">
        <v>0.8568445573813478</v>
      </c>
      <c r="T2561" s="15" t="n">
        <v>0.795582302374002</v>
      </c>
      <c r="U2561" s="15" t="n">
        <v>0.8636329460817955</v>
      </c>
      <c r="V2561" s="15" t="n">
        <v>0.8415511870776266</v>
      </c>
    </row>
    <row r="2562">
      <c r="B2562" s="8" t="s">
        <v>375</v>
      </c>
      <c r="C2562" s="19" t="n">
        <v>0.6574433634101012</v>
      </c>
      <c r="D2562" s="19" t="n">
        <v>0.8391005031140019</v>
      </c>
      <c r="E2562" s="19" t="n">
        <v>0.7904785612124225</v>
      </c>
      <c r="F2562" s="19" t="n">
        <v>0.6060978063726482</v>
      </c>
      <c r="G2562" s="19" t="n">
        <v>0.8292259450607883</v>
      </c>
      <c r="H2562" s="19" t="n">
        <v>0.7394446722969698</v>
      </c>
      <c r="I2562" s="19" t="n">
        <v>0.8320210114151235</v>
      </c>
      <c r="J2562" s="19" t="n">
        <v>0.7047088403783746</v>
      </c>
      <c r="K2562" s="19" t="n">
        <v>0.8801106462198341</v>
      </c>
      <c r="L2562" s="19" t="n">
        <v>0.7670056437335596</v>
      </c>
      <c r="M2562" s="19" t="n">
        <v>0.812602905028715</v>
      </c>
      <c r="N2562" s="19" t="n">
        <v>0.8442404321928598</v>
      </c>
      <c r="O2562" s="19" t="n">
        <v>0.8520193186420414</v>
      </c>
      <c r="P2562" s="19" t="n">
        <v>0.7930513688272978</v>
      </c>
      <c r="Q2562" s="19" t="n">
        <v>0.7800595531604033</v>
      </c>
      <c r="R2562" s="19" t="n">
        <v>0.7566881302872983</v>
      </c>
      <c r="S2562" s="19" t="n">
        <v>0.8226206565953667</v>
      </c>
      <c r="T2562" s="19" t="n">
        <v>0.6744718620280664</v>
      </c>
      <c r="U2562" s="19" t="n">
        <v>0.7755717114859374</v>
      </c>
      <c r="V2562" s="19" t="n">
        <v>0.8021891899902408</v>
      </c>
    </row>
    <row r="2563">
      <c r="B2563" s="8" t="s">
        <v>376</v>
      </c>
      <c r="C2563" s="15" t="n">
        <v>0.7762049672101523</v>
      </c>
      <c r="D2563" s="15" t="n">
        <v>0.8791957277344103</v>
      </c>
      <c r="E2563" s="15" t="n">
        <v>0.8564126869693638</v>
      </c>
      <c r="F2563" s="15" t="n">
        <v>0.8380317695863141</v>
      </c>
      <c r="G2563" s="15" t="n">
        <v>0.8104487071929745</v>
      </c>
      <c r="H2563" s="15" t="n">
        <v>0.6367561404254745</v>
      </c>
      <c r="I2563" s="15" t="n">
        <v>0.7713034806155371</v>
      </c>
      <c r="J2563" s="15" t="n">
        <v>0.887454863668395</v>
      </c>
      <c r="K2563" s="15" t="n">
        <v>0.8689422503905421</v>
      </c>
      <c r="L2563" s="15" t="n">
        <v>0.6089994227449647</v>
      </c>
      <c r="M2563" s="15" t="n">
        <v>0.8136016050643128</v>
      </c>
      <c r="N2563" s="15" t="n">
        <v>0.8850976640929337</v>
      </c>
      <c r="O2563" s="15" t="n">
        <v>0.916194406539779</v>
      </c>
      <c r="P2563" s="15" t="n">
        <v>0.8597598804623657</v>
      </c>
      <c r="Q2563" s="15" t="n">
        <v>0.6805975098557968</v>
      </c>
      <c r="R2563" s="15" t="n">
        <v>0.7882383679741581</v>
      </c>
      <c r="S2563" s="15" t="n">
        <v>0.8882709778067489</v>
      </c>
      <c r="T2563" s="15" t="n">
        <v>0.8357201803038322</v>
      </c>
      <c r="U2563" s="15" t="n">
        <v>0.7173597504228661</v>
      </c>
      <c r="V2563" s="15" t="n">
        <v>0.7157093660411608</v>
      </c>
    </row>
    <row r="2564">
      <c r="B2564" s="8" t="s">
        <v>377</v>
      </c>
      <c r="C2564" s="19" t="n">
        <v>0.751827953836994</v>
      </c>
      <c r="D2564" s="19" t="n">
        <v>0.8985804653597026</v>
      </c>
      <c r="E2564" s="19" t="n">
        <v>0.7976134425177714</v>
      </c>
      <c r="F2564" s="19" t="n">
        <v>0.796741196272562</v>
      </c>
      <c r="G2564" s="19" t="n">
        <v>0.6916957796608457</v>
      </c>
      <c r="H2564" s="19" t="n">
        <v>0.655772401913866</v>
      </c>
      <c r="I2564" s="19" t="n">
        <v>0.8045470993664177</v>
      </c>
      <c r="J2564" s="19" t="n">
        <v>0.8235797565709283</v>
      </c>
      <c r="K2564" s="19" t="n">
        <v>0.8616889962045556</v>
      </c>
      <c r="L2564" s="19" t="n">
        <v>0.842272464668829</v>
      </c>
      <c r="M2564" s="19" t="n">
        <v>0.79107380741252</v>
      </c>
      <c r="N2564" s="19" t="n">
        <v>0.8575273620593076</v>
      </c>
      <c r="O2564" s="19" t="n">
        <v>0.8283018679070348</v>
      </c>
      <c r="P2564" s="19" t="n">
        <v>0.7808392353321835</v>
      </c>
      <c r="Q2564" s="19" t="n">
        <v>0.7590963390089357</v>
      </c>
      <c r="R2564" s="19" t="n">
        <v>0.8658358964546297</v>
      </c>
      <c r="S2564" s="19" t="n">
        <v>0.8456811366352763</v>
      </c>
      <c r="T2564" s="19" t="n">
        <v>0.6976194418588807</v>
      </c>
      <c r="U2564" s="19" t="n">
        <v>0.7876222773241692</v>
      </c>
      <c r="V2564" s="19" t="n">
        <v>0.8869083030184343</v>
      </c>
    </row>
    <row r="2565">
      <c r="B2565" s="8" t="s">
        <v>378</v>
      </c>
      <c r="C2565" s="15" t="n">
        <v>0.6906761747945883</v>
      </c>
      <c r="D2565" s="15" t="n">
        <v>0.8680675939294894</v>
      </c>
      <c r="E2565" s="15" t="n">
        <v>0.6719766451860975</v>
      </c>
      <c r="F2565" s="15" t="n">
        <v>0.6313776942558967</v>
      </c>
      <c r="G2565" s="15" t="n">
        <v>0.7097658809139796</v>
      </c>
      <c r="H2565" s="15" t="n">
        <v>0.7178565411127181</v>
      </c>
      <c r="I2565" s="15" t="n">
        <v>0.8826700746586379</v>
      </c>
      <c r="J2565" s="15" t="n">
        <v>0.7892921012866992</v>
      </c>
      <c r="K2565" s="15" t="n">
        <v>0.861171410074331</v>
      </c>
      <c r="L2565" s="15" t="n">
        <v>0.7640638512489497</v>
      </c>
      <c r="M2565" s="15" t="n">
        <v>0.8189098926349301</v>
      </c>
      <c r="N2565" s="15" t="n">
        <v>0.9071208490928492</v>
      </c>
      <c r="O2565" s="15" t="n">
        <v>0.9021085535336484</v>
      </c>
      <c r="P2565" s="15" t="n">
        <v>0.8634380397645246</v>
      </c>
      <c r="Q2565" s="15" t="n">
        <v>0.7714210951910115</v>
      </c>
      <c r="R2565" s="15" t="n">
        <v>0.7479068496824373</v>
      </c>
      <c r="S2565" s="15" t="n">
        <v>0.8621290644987271</v>
      </c>
      <c r="T2565" s="15" t="n">
        <v>0.7680835154335628</v>
      </c>
      <c r="U2565" s="15" t="n">
        <v>0.8245418816965978</v>
      </c>
      <c r="V2565" s="15" t="n">
        <v>0.8259208888062876</v>
      </c>
    </row>
    <row r="2566">
      <c r="B2566" s="8" t="s">
        <v>379</v>
      </c>
      <c r="C2566" s="19" t="n">
        <v>0.7263628751574789</v>
      </c>
      <c r="D2566" s="19" t="n">
        <v>0.8806442303701033</v>
      </c>
      <c r="E2566" s="19" t="n">
        <v>0.6941494413073074</v>
      </c>
      <c r="F2566" s="19" t="n">
        <v>0.6899056145921758</v>
      </c>
      <c r="G2566" s="19" t="n">
        <v>0.765079506963271</v>
      </c>
      <c r="H2566" s="19" t="n">
        <v>0.8106301583266347</v>
      </c>
      <c r="I2566" s="19" t="n">
        <v>0.8801526695197941</v>
      </c>
      <c r="J2566" s="19" t="n">
        <v>0.7226222419407892</v>
      </c>
      <c r="K2566" s="19" t="n">
        <v>0.8754255125628694</v>
      </c>
      <c r="L2566" s="19" t="n">
        <v>0.7172399502548785</v>
      </c>
      <c r="M2566" s="19" t="n">
        <v>0.7948116329961598</v>
      </c>
      <c r="N2566" s="19" t="n">
        <v>0.8683870908219354</v>
      </c>
      <c r="O2566" s="19" t="n">
        <v>0.8921984705953054</v>
      </c>
      <c r="P2566" s="19" t="n">
        <v>0.8704738475661079</v>
      </c>
      <c r="Q2566" s="19" t="n">
        <v>0.8354965232952686</v>
      </c>
      <c r="R2566" s="19" t="n">
        <v>0.733273089257532</v>
      </c>
      <c r="S2566" s="19" t="n">
        <v>0.8276168366536991</v>
      </c>
      <c r="T2566" s="19" t="n">
        <v>0.7143258933397517</v>
      </c>
      <c r="U2566" s="19" t="n">
        <v>0.7787706424708745</v>
      </c>
      <c r="V2566" s="19" t="n">
        <v>0.8166140729382413</v>
      </c>
    </row>
    <row r="2567">
      <c r="B2567" s="8" t="s">
        <v>380</v>
      </c>
      <c r="C2567" s="15" t="n">
        <v>0.6294865662775945</v>
      </c>
      <c r="D2567" s="15" t="n">
        <v>0.7627036596532003</v>
      </c>
      <c r="E2567" s="15" t="n">
        <v>0.6147756756850798</v>
      </c>
      <c r="F2567" s="15" t="n">
        <v>0.6450199995568436</v>
      </c>
      <c r="G2567" s="15" t="n">
        <v>0.7269511545680837</v>
      </c>
      <c r="H2567" s="15" t="n">
        <v>0.693316676531647</v>
      </c>
      <c r="I2567" s="15" t="n">
        <v>0.8250604807326744</v>
      </c>
      <c r="J2567" s="15" t="n">
        <v>0.8384957129832603</v>
      </c>
      <c r="K2567" s="15" t="n">
        <v>0.797756951160887</v>
      </c>
      <c r="L2567" s="15" t="n">
        <v>0.743127168781834</v>
      </c>
      <c r="M2567" s="15" t="n">
        <v>0.6470891336817747</v>
      </c>
      <c r="N2567" s="15" t="n">
        <v>0.8349160908307978</v>
      </c>
      <c r="O2567" s="15" t="n">
        <v>0.919327277355879</v>
      </c>
      <c r="P2567" s="15" t="n">
        <v>0.7941229167135294</v>
      </c>
      <c r="Q2567" s="15" t="n">
        <v>0.8129581813300121</v>
      </c>
      <c r="R2567" s="15" t="n">
        <v>0.8354859143777563</v>
      </c>
      <c r="S2567" s="15" t="n">
        <v>0.8941564193501305</v>
      </c>
      <c r="T2567" s="15" t="n">
        <v>0.813993386726958</v>
      </c>
      <c r="U2567" s="15" t="n">
        <v>0.8379212373241485</v>
      </c>
      <c r="V2567" s="15" t="n">
        <v>0.803544486837338</v>
      </c>
    </row>
    <row r="2568">
      <c r="B2568" s="8" t="s">
        <v>381</v>
      </c>
      <c r="C2568" s="19" t="n">
        <v>0.55906591614319</v>
      </c>
      <c r="D2568" s="19" t="n">
        <v>0.8232874390345081</v>
      </c>
      <c r="E2568" s="19" t="n">
        <v>0.6806970738441261</v>
      </c>
      <c r="F2568" s="19" t="n">
        <v>0.7315253868758024</v>
      </c>
      <c r="G2568" s="19" t="n">
        <v>0.6708527407255961</v>
      </c>
      <c r="H2568" s="19" t="n">
        <v>0.7391319382204872</v>
      </c>
      <c r="I2568" s="19" t="n">
        <v>0.8188305996127001</v>
      </c>
      <c r="J2568" s="19" t="n">
        <v>0.7316285016788577</v>
      </c>
      <c r="K2568" s="19" t="n">
        <v>0.816661476711919</v>
      </c>
      <c r="L2568" s="19" t="n">
        <v>0.7364618993561177</v>
      </c>
      <c r="M2568" s="19" t="n">
        <v>0.7764008446056693</v>
      </c>
      <c r="N2568" s="19" t="n">
        <v>0.8812797325029219</v>
      </c>
      <c r="O2568" s="19" t="n">
        <v>0.9068034398361431</v>
      </c>
      <c r="P2568" s="19" t="n">
        <v>0.8349037740110875</v>
      </c>
      <c r="Q2568" s="19" t="n">
        <v>0.8305991807746</v>
      </c>
      <c r="R2568" s="19" t="n">
        <v>0.7256336724010155</v>
      </c>
      <c r="S2568" s="19" t="n">
        <v>0.838772306784597</v>
      </c>
      <c r="T2568" s="19" t="n">
        <v>0.7405453617912293</v>
      </c>
      <c r="U2568" s="19" t="n">
        <v>0.8001011215468831</v>
      </c>
      <c r="V2568" s="19" t="n">
        <v>0.8314441660432893</v>
      </c>
    </row>
    <row r="2569">
      <c r="B2569" s="8" t="s">
        <v>382</v>
      </c>
      <c r="C2569" s="15" t="n">
        <v>0.7176927843058247</v>
      </c>
      <c r="D2569" s="15" t="n">
        <v>0.8787782889528787</v>
      </c>
      <c r="E2569" s="15" t="n">
        <v>0.7472348829196515</v>
      </c>
      <c r="F2569" s="15" t="n">
        <v>0.6347767224736016</v>
      </c>
      <c r="G2569" s="15" t="n">
        <v>0.6527268185795813</v>
      </c>
      <c r="H2569" s="15" t="n">
        <v>0.8033958757761378</v>
      </c>
      <c r="I2569" s="15" t="n">
        <v>0.8214938811499155</v>
      </c>
      <c r="J2569" s="15" t="n">
        <v>0.7534110442399542</v>
      </c>
      <c r="K2569" s="15" t="n">
        <v>0.8751627636054448</v>
      </c>
      <c r="L2569" s="15" t="n">
        <v>0.78329655209675</v>
      </c>
      <c r="M2569" s="15" t="n">
        <v>0.8327722145803098</v>
      </c>
      <c r="N2569" s="15" t="n">
        <v>0.9038339329233865</v>
      </c>
      <c r="O2569" s="15" t="n">
        <v>0.8973763933256547</v>
      </c>
      <c r="P2569" s="15" t="n">
        <v>0.8512309834823811</v>
      </c>
      <c r="Q2569" s="15" t="n">
        <v>0.8398058813086954</v>
      </c>
      <c r="R2569" s="15" t="n">
        <v>0.7841955302780209</v>
      </c>
      <c r="S2569" s="15" t="n">
        <v>0.8583685688566688</v>
      </c>
      <c r="T2569" s="15" t="n">
        <v>0.7022537722092674</v>
      </c>
      <c r="U2569" s="15" t="n">
        <v>0.7961895880291204</v>
      </c>
      <c r="V2569" s="15" t="n">
        <v>0.7974503557393137</v>
      </c>
    </row>
    <row r="2570">
      <c r="B2570" s="8" t="s">
        <v>383</v>
      </c>
      <c r="C2570" s="19" t="n">
        <v>0.7929457207354057</v>
      </c>
      <c r="D2570" s="19" t="n">
        <v>0.8889606277104267</v>
      </c>
      <c r="E2570" s="19" t="n">
        <v>0.8302661625415101</v>
      </c>
      <c r="F2570" s="19" t="n">
        <v>0.6367606131323001</v>
      </c>
      <c r="G2570" s="19" t="n">
        <v>0.8175896282734932</v>
      </c>
      <c r="H2570" s="19" t="n">
        <v>0.8077638427897437</v>
      </c>
      <c r="I2570" s="19" t="n">
        <v>0.7755332889647703</v>
      </c>
      <c r="J2570" s="19" t="n">
        <v>0.7982050161229051</v>
      </c>
      <c r="K2570" s="19" t="n">
        <v>0.8272009685677304</v>
      </c>
      <c r="L2570" s="19" t="n">
        <v>0.7016808079493201</v>
      </c>
      <c r="M2570" s="19" t="n">
        <v>0.7892627199250558</v>
      </c>
      <c r="N2570" s="19" t="n">
        <v>0.8383914433473992</v>
      </c>
      <c r="O2570" s="19" t="n">
        <v>0.8743107568627418</v>
      </c>
      <c r="P2570" s="19" t="n">
        <v>0.7985861804993174</v>
      </c>
      <c r="Q2570" s="19" t="n">
        <v>0.694406060503946</v>
      </c>
      <c r="R2570" s="19" t="n">
        <v>0.736551900240479</v>
      </c>
      <c r="S2570" s="19" t="n">
        <v>0.8647716442394578</v>
      </c>
      <c r="T2570" s="19" t="n">
        <v>0.7656488946563541</v>
      </c>
      <c r="U2570" s="19" t="n">
        <v>0.6959694825306902</v>
      </c>
      <c r="V2570" s="19" t="n">
        <v>0.6841744122181197</v>
      </c>
    </row>
    <row r="2571">
      <c r="B2571" s="8" t="s">
        <v>384</v>
      </c>
      <c r="C2571" s="15" t="n">
        <v>0.7731810983102455</v>
      </c>
      <c r="D2571" s="15" t="n">
        <v>0.8866836070393701</v>
      </c>
      <c r="E2571" s="15" t="n">
        <v>0.7909198816647888</v>
      </c>
      <c r="F2571" s="15" t="n">
        <v>0.7204693669203254</v>
      </c>
      <c r="G2571" s="15" t="n">
        <v>0.732426680523656</v>
      </c>
      <c r="H2571" s="15" t="n">
        <v>0.7919543745741414</v>
      </c>
      <c r="I2571" s="15" t="n">
        <v>0.8874288299216793</v>
      </c>
      <c r="J2571" s="15" t="n">
        <v>0.7531757052376752</v>
      </c>
      <c r="K2571" s="15" t="n">
        <v>0.9116690760415525</v>
      </c>
      <c r="L2571" s="15" t="n">
        <v>0.7311497767543494</v>
      </c>
      <c r="M2571" s="15" t="n">
        <v>0.8824495729155006</v>
      </c>
      <c r="N2571" s="15" t="n">
        <v>0.9293726745725571</v>
      </c>
      <c r="O2571" s="15" t="n">
        <v>0.9216172537414778</v>
      </c>
      <c r="P2571" s="15" t="n">
        <v>0.8987954099196239</v>
      </c>
      <c r="Q2571" s="15" t="n">
        <v>0.7964110998281008</v>
      </c>
      <c r="R2571" s="15" t="n">
        <v>0.7425698196535576</v>
      </c>
      <c r="S2571" s="15" t="n">
        <v>0.8812799557895824</v>
      </c>
      <c r="T2571" s="15" t="n">
        <v>0.7393261009962924</v>
      </c>
      <c r="U2571" s="15" t="n">
        <v>0.7857629548521929</v>
      </c>
      <c r="V2571" s="15" t="n">
        <v>0.8067911932608837</v>
      </c>
    </row>
    <row r="2572">
      <c r="B2572" s="8" t="s">
        <v>385</v>
      </c>
      <c r="C2572" s="19" t="n">
        <v>0.7389102237828732</v>
      </c>
      <c r="D2572" s="19" t="n">
        <v>0.9067661174536245</v>
      </c>
      <c r="E2572" s="19" t="n">
        <v>0.8902920961613369</v>
      </c>
      <c r="F2572" s="19" t="n">
        <v>0.7900684338564372</v>
      </c>
      <c r="G2572" s="19" t="n">
        <v>0.8779448275446654</v>
      </c>
      <c r="H2572" s="19" t="n">
        <v>0.7660720630179746</v>
      </c>
      <c r="I2572" s="19" t="n">
        <v>0.8500300759566292</v>
      </c>
      <c r="J2572" s="19" t="n">
        <v>0.7045816687633804</v>
      </c>
      <c r="K2572" s="19" t="n">
        <v>0.8262041391444249</v>
      </c>
      <c r="L2572" s="19" t="n">
        <v>0.6943218292192453</v>
      </c>
      <c r="M2572" s="19" t="n">
        <v>0.8657969863908682</v>
      </c>
      <c r="N2572" s="19" t="n">
        <v>0.8965694258169269</v>
      </c>
      <c r="O2572" s="19" t="n">
        <v>0.8962040569144274</v>
      </c>
      <c r="P2572" s="19" t="n">
        <v>0.8768370552049106</v>
      </c>
      <c r="Q2572" s="19" t="n">
        <v>0.8223926143334862</v>
      </c>
      <c r="R2572" s="19" t="n">
        <v>0.7934142591169152</v>
      </c>
      <c r="S2572" s="19" t="n">
        <v>0.8664467167816857</v>
      </c>
      <c r="T2572" s="19" t="n">
        <v>0.7629312847231077</v>
      </c>
      <c r="U2572" s="19" t="n">
        <v>0.7643183967893833</v>
      </c>
      <c r="V2572" s="19" t="n">
        <v>0.8642818428415758</v>
      </c>
    </row>
    <row r="2573">
      <c r="B2573" s="8" t="s">
        <v>386</v>
      </c>
      <c r="C2573" s="15" t="n">
        <v>0.8468159512382992</v>
      </c>
      <c r="D2573" s="15" t="n">
        <v>0.887605913621463</v>
      </c>
      <c r="E2573" s="15" t="n">
        <v>0.8177352077113763</v>
      </c>
      <c r="F2573" s="15" t="n">
        <v>0.7392735546964183</v>
      </c>
      <c r="G2573" s="15" t="n">
        <v>0.8141532948577894</v>
      </c>
      <c r="H2573" s="15" t="n">
        <v>0.730641862943647</v>
      </c>
      <c r="I2573" s="15" t="n">
        <v>0.8043718166254025</v>
      </c>
      <c r="J2573" s="15" t="n">
        <v>0.7272911093038426</v>
      </c>
      <c r="K2573" s="15" t="n">
        <v>0.819797709510886</v>
      </c>
      <c r="L2573" s="15" t="n">
        <v>0.6487103988380433</v>
      </c>
      <c r="M2573" s="15" t="n">
        <v>0.7979435063245511</v>
      </c>
      <c r="N2573" s="15" t="n">
        <v>0.8438069322308414</v>
      </c>
      <c r="O2573" s="15" t="n">
        <v>0.8735629028258134</v>
      </c>
      <c r="P2573" s="15" t="n">
        <v>0.8059014908143506</v>
      </c>
      <c r="Q2573" s="15" t="n">
        <v>0.6913901742406962</v>
      </c>
      <c r="R2573" s="15" t="n">
        <v>0.7394348300405741</v>
      </c>
      <c r="S2573" s="15" t="n">
        <v>0.8443893824361476</v>
      </c>
      <c r="T2573" s="15" t="n">
        <v>0.6963559327351087</v>
      </c>
      <c r="U2573" s="15" t="n">
        <v>0.7458293384144769</v>
      </c>
      <c r="V2573" s="15" t="n">
        <v>0.7864296092717215</v>
      </c>
    </row>
    <row r="2574">
      <c r="B2574" s="8" t="s">
        <v>387</v>
      </c>
      <c r="C2574" s="19" t="n">
        <v>0.6779855008658627</v>
      </c>
      <c r="D2574" s="19" t="n">
        <v>0.8302719495836864</v>
      </c>
      <c r="E2574" s="19" t="n">
        <v>0.6860817203068783</v>
      </c>
      <c r="F2574" s="19" t="n">
        <v>0.7336904027843417</v>
      </c>
      <c r="G2574" s="19" t="n">
        <v>0.6060274477336998</v>
      </c>
      <c r="H2574" s="19" t="n">
        <v>0.49084922421962457</v>
      </c>
      <c r="I2574" s="19" t="n">
        <v>0.8183269069494927</v>
      </c>
      <c r="J2574" s="19" t="n">
        <v>0.6970025075172755</v>
      </c>
      <c r="K2574" s="19" t="n">
        <v>0.8020499056551326</v>
      </c>
      <c r="L2574" s="19" t="n">
        <v>0.8111895732516254</v>
      </c>
      <c r="M2574" s="19" t="n">
        <v>0.7658214397334717</v>
      </c>
      <c r="N2574" s="19" t="n">
        <v>0.8815118977945429</v>
      </c>
      <c r="O2574" s="19" t="n">
        <v>0.8982303233039742</v>
      </c>
      <c r="P2574" s="19" t="n">
        <v>0.8142814257883851</v>
      </c>
      <c r="Q2574" s="19" t="n">
        <v>0.7996358936635283</v>
      </c>
      <c r="R2574" s="19" t="n">
        <v>0.7320943442815446</v>
      </c>
      <c r="S2574" s="19" t="n">
        <v>0.8795831460977729</v>
      </c>
      <c r="T2574" s="19" t="n">
        <v>0.8314082789265743</v>
      </c>
      <c r="U2574" s="19" t="n">
        <v>0.8159548305634755</v>
      </c>
      <c r="V2574" s="19" t="n">
        <v>0.8505623241858822</v>
      </c>
    </row>
    <row r="2575">
      <c r="B2575" s="8" t="s">
        <v>388</v>
      </c>
      <c r="C2575" s="15" t="n">
        <v>0.812533707608791</v>
      </c>
      <c r="D2575" s="15" t="n">
        <v>0.8830843662871706</v>
      </c>
      <c r="E2575" s="15" t="n">
        <v>0.8390645276944194</v>
      </c>
      <c r="F2575" s="15" t="n">
        <v>0.6247695437061666</v>
      </c>
      <c r="G2575" s="15" t="n">
        <v>0.7934918542636763</v>
      </c>
      <c r="H2575" s="15" t="n">
        <v>0.8368537037105211</v>
      </c>
      <c r="I2575" s="15" t="n">
        <v>0.8315464628634045</v>
      </c>
      <c r="J2575" s="15" t="n">
        <v>0.8342361471492185</v>
      </c>
      <c r="K2575" s="15" t="n">
        <v>0.863346578945416</v>
      </c>
      <c r="L2575" s="15" t="n">
        <v>0.6936577320949503</v>
      </c>
      <c r="M2575" s="15" t="n">
        <v>0.7392022624086275</v>
      </c>
      <c r="N2575" s="15" t="n">
        <v>0.8653473037322069</v>
      </c>
      <c r="O2575" s="15" t="n">
        <v>0.8788744444471673</v>
      </c>
      <c r="P2575" s="15" t="n">
        <v>0.804593282582316</v>
      </c>
      <c r="Q2575" s="15" t="n">
        <v>0.778873030244145</v>
      </c>
      <c r="R2575" s="15" t="n">
        <v>0.751560051868446</v>
      </c>
      <c r="S2575" s="15" t="n">
        <v>0.8820140180640177</v>
      </c>
      <c r="T2575" s="15" t="n">
        <v>0.8122944592558369</v>
      </c>
      <c r="U2575" s="15" t="n">
        <v>0.7827941572155451</v>
      </c>
      <c r="V2575" s="15" t="n">
        <v>0.8292310481425748</v>
      </c>
    </row>
    <row r="2576">
      <c r="B2576" s="8" t="s">
        <v>389</v>
      </c>
      <c r="C2576" s="19" t="n">
        <v>0.747637581606798</v>
      </c>
      <c r="D2576" s="19" t="n">
        <v>0.8630657366809924</v>
      </c>
      <c r="E2576" s="19" t="n">
        <v>0.8121424321339875</v>
      </c>
      <c r="F2576" s="19" t="n">
        <v>0.776539520500846</v>
      </c>
      <c r="G2576" s="19" t="n">
        <v>0.8751118744770805</v>
      </c>
      <c r="H2576" s="19" t="n">
        <v>0.7404878395257635</v>
      </c>
      <c r="I2576" s="19" t="n">
        <v>0.8157868797553055</v>
      </c>
      <c r="J2576" s="19" t="n">
        <v>0.7719522485609674</v>
      </c>
      <c r="K2576" s="19" t="n">
        <v>0.8722675253622455</v>
      </c>
      <c r="L2576" s="19" t="n">
        <v>0.6332117531948752</v>
      </c>
      <c r="M2576" s="19" t="n">
        <v>0.806331283305194</v>
      </c>
      <c r="N2576" s="19" t="n">
        <v>0.8995325663439399</v>
      </c>
      <c r="O2576" s="19" t="n">
        <v>0.8912236211538304</v>
      </c>
      <c r="P2576" s="19" t="n">
        <v>0.8363342506282144</v>
      </c>
      <c r="Q2576" s="19" t="n">
        <v>0.8153015898876225</v>
      </c>
      <c r="R2576" s="19" t="n">
        <v>0.731472373294627</v>
      </c>
      <c r="S2576" s="19" t="n">
        <v>0.8724497493940748</v>
      </c>
      <c r="T2576" s="19" t="n">
        <v>0.7293548996308524</v>
      </c>
      <c r="U2576" s="19" t="n">
        <v>0.6662987585588702</v>
      </c>
      <c r="V2576" s="19" t="n">
        <v>0.7838429255361392</v>
      </c>
    </row>
    <row r="2577">
      <c r="B2577" s="8" t="s">
        <v>390</v>
      </c>
      <c r="C2577" s="15" t="n">
        <v>0.7495494587863508</v>
      </c>
      <c r="D2577" s="15" t="n">
        <v>0.817941092137349</v>
      </c>
      <c r="E2577" s="15" t="n">
        <v>0.835481685122872</v>
      </c>
      <c r="F2577" s="15" t="n">
        <v>0.751735545604849</v>
      </c>
      <c r="G2577" s="15" t="n">
        <v>0.8187164739669707</v>
      </c>
      <c r="H2577" s="15" t="n">
        <v>0.7602962584782577</v>
      </c>
      <c r="I2577" s="15" t="n">
        <v>0.8680758390186983</v>
      </c>
      <c r="J2577" s="15" t="n">
        <v>0.8353489102858892</v>
      </c>
      <c r="K2577" s="15" t="n">
        <v>0.8580709485720625</v>
      </c>
      <c r="L2577" s="15" t="n">
        <v>0.5926342548937185</v>
      </c>
      <c r="M2577" s="15" t="n">
        <v>0.7956411422357771</v>
      </c>
      <c r="N2577" s="15" t="n">
        <v>0.8990110435283561</v>
      </c>
      <c r="O2577" s="15" t="n">
        <v>0.8663432101819323</v>
      </c>
      <c r="P2577" s="15" t="n">
        <v>0.8686645410802933</v>
      </c>
      <c r="Q2577" s="15" t="n">
        <v>0.7504329162530281</v>
      </c>
      <c r="R2577" s="15" t="n">
        <v>0.733061133563632</v>
      </c>
      <c r="S2577" s="15" t="n">
        <v>0.8568267454571711</v>
      </c>
      <c r="T2577" s="15" t="n">
        <v>0.7540102271310875</v>
      </c>
      <c r="U2577" s="15" t="n">
        <v>0.7065104947311976</v>
      </c>
      <c r="V2577" s="15" t="n">
        <v>0.7709811521301354</v>
      </c>
    </row>
    <row r="2578">
      <c r="B2578" s="8" t="s">
        <v>391</v>
      </c>
      <c r="C2578" s="19" t="n">
        <v>0.7465043137076117</v>
      </c>
      <c r="D2578" s="19" t="n">
        <v>0.8779406804776451</v>
      </c>
      <c r="E2578" s="19" t="n">
        <v>0.7558054416773409</v>
      </c>
      <c r="F2578" s="19" t="n">
        <v>0.7521180824200181</v>
      </c>
      <c r="G2578" s="19" t="n">
        <v>0.852059256575603</v>
      </c>
      <c r="H2578" s="19" t="n">
        <v>0.8338388904612838</v>
      </c>
      <c r="I2578" s="19" t="n">
        <v>0.8716687981538973</v>
      </c>
      <c r="J2578" s="19" t="n">
        <v>0.7117499464517815</v>
      </c>
      <c r="K2578" s="19" t="n">
        <v>0.8956937081974571</v>
      </c>
      <c r="L2578" s="19" t="n">
        <v>0.664783092004169</v>
      </c>
      <c r="M2578" s="19" t="n">
        <v>0.8621296233228586</v>
      </c>
      <c r="N2578" s="19" t="n">
        <v>0.8942486948070045</v>
      </c>
      <c r="O2578" s="19" t="n">
        <v>0.9168293261168844</v>
      </c>
      <c r="P2578" s="19" t="n">
        <v>0.8762761885063276</v>
      </c>
      <c r="Q2578" s="19" t="n">
        <v>0.8114433734764961</v>
      </c>
      <c r="R2578" s="19" t="n">
        <v>0.7556010748808251</v>
      </c>
      <c r="S2578" s="19" t="n">
        <v>0.8476036513653433</v>
      </c>
      <c r="T2578" s="19" t="n">
        <v>0.6688709614907292</v>
      </c>
      <c r="U2578" s="19" t="n">
        <v>0.6408469536042497</v>
      </c>
      <c r="V2578" s="19" t="n">
        <v>0.7415777999363597</v>
      </c>
    </row>
    <row r="2579">
      <c r="B2579" s="8" t="s">
        <v>392</v>
      </c>
      <c r="C2579" s="15" t="n">
        <v>0.6813202554567847</v>
      </c>
      <c r="D2579" s="15" t="n">
        <v>0.8038645457762202</v>
      </c>
      <c r="E2579" s="15" t="n">
        <v>0.6653757293522963</v>
      </c>
      <c r="F2579" s="15" t="n">
        <v>0.7197216814495938</v>
      </c>
      <c r="G2579" s="15" t="n">
        <v>0.8147892804177399</v>
      </c>
      <c r="H2579" s="15" t="n">
        <v>0.7960762217681084</v>
      </c>
      <c r="I2579" s="15" t="n">
        <v>0.8106597450233503</v>
      </c>
      <c r="J2579" s="15" t="n">
        <v>0.8342591492922781</v>
      </c>
      <c r="K2579" s="15" t="n">
        <v>0.7924615640728904</v>
      </c>
      <c r="L2579" s="15" t="n">
        <v>0.7270082432647497</v>
      </c>
      <c r="M2579" s="15" t="n">
        <v>0.7202469296352394</v>
      </c>
      <c r="N2579" s="15" t="n">
        <v>0.810109036780581</v>
      </c>
      <c r="O2579" s="15" t="n">
        <v>0.8983475763613674</v>
      </c>
      <c r="P2579" s="15" t="n">
        <v>0.7612378471548903</v>
      </c>
      <c r="Q2579" s="15" t="n">
        <v>0.7909226161226025</v>
      </c>
      <c r="R2579" s="15" t="n">
        <v>0.8228739548842148</v>
      </c>
      <c r="S2579" s="15" t="n">
        <v>0.8708612260873713</v>
      </c>
      <c r="T2579" s="15" t="n">
        <v>0.8337309869212627</v>
      </c>
      <c r="U2579" s="15" t="n">
        <v>0.8646071021745568</v>
      </c>
      <c r="V2579" s="15" t="n">
        <v>0.8315755114059215</v>
      </c>
    </row>
    <row r="2580">
      <c r="B2580" s="8" t="s">
        <v>393</v>
      </c>
      <c r="C2580" s="19" t="n">
        <v>0.8497592688133535</v>
      </c>
      <c r="D2580" s="19" t="n">
        <v>0.9048382318586715</v>
      </c>
      <c r="E2580" s="19" t="n">
        <v>0.8740164190854295</v>
      </c>
      <c r="F2580" s="19" t="n">
        <v>0.8291241319006554</v>
      </c>
      <c r="G2580" s="19" t="n">
        <v>0.9177306794974424</v>
      </c>
      <c r="H2580" s="19" t="n">
        <v>0.76009812863337</v>
      </c>
      <c r="I2580" s="19" t="n">
        <v>0.8017005086914707</v>
      </c>
      <c r="J2580" s="19" t="n">
        <v>0.7180722253092654</v>
      </c>
      <c r="K2580" s="19" t="n">
        <v>0.8436548004774282</v>
      </c>
      <c r="L2580" s="19" t="n">
        <v>0.711979758416002</v>
      </c>
      <c r="M2580" s="19" t="n">
        <v>0.8186198075686112</v>
      </c>
      <c r="N2580" s="19" t="n">
        <v>0.8882537903397845</v>
      </c>
      <c r="O2580" s="19" t="n">
        <v>0.8786393733709783</v>
      </c>
      <c r="P2580" s="19" t="n">
        <v>0.7854212405875413</v>
      </c>
      <c r="Q2580" s="19" t="n">
        <v>0.8418701491312977</v>
      </c>
      <c r="R2580" s="19" t="n">
        <v>0.7135229164117082</v>
      </c>
      <c r="S2580" s="19" t="n">
        <v>0.8847344539123553</v>
      </c>
      <c r="T2580" s="19" t="n">
        <v>0.7833888985267615</v>
      </c>
      <c r="U2580" s="19" t="n">
        <v>0.7298611029774312</v>
      </c>
      <c r="V2580" s="19" t="n">
        <v>0.7818684409624715</v>
      </c>
    </row>
    <row r="2581">
      <c r="B2581" s="8" t="s">
        <v>394</v>
      </c>
      <c r="C2581" s="15" t="n">
        <v>0.7635689298301834</v>
      </c>
      <c r="D2581" s="15" t="n">
        <v>0.8407449797343921</v>
      </c>
      <c r="E2581" s="15" t="n">
        <v>0.8039660998313342</v>
      </c>
      <c r="F2581" s="15" t="n">
        <v>0.7278667234016627</v>
      </c>
      <c r="G2581" s="15" t="n">
        <v>0.8647454068474233</v>
      </c>
      <c r="H2581" s="15" t="n">
        <v>0.7850163411336758</v>
      </c>
      <c r="I2581" s="15" t="n">
        <v>0.7685624405735091</v>
      </c>
      <c r="J2581" s="15" t="n">
        <v>0.7755056345176561</v>
      </c>
      <c r="K2581" s="15" t="n">
        <v>0.8280681736216361</v>
      </c>
      <c r="L2581" s="15" t="n">
        <v>0.646052198125474</v>
      </c>
      <c r="M2581" s="15" t="n">
        <v>0.7550895612128247</v>
      </c>
      <c r="N2581" s="15" t="n">
        <v>0.8757250405521853</v>
      </c>
      <c r="O2581" s="15" t="n">
        <v>0.8864586461177651</v>
      </c>
      <c r="P2581" s="15" t="n">
        <v>0.7445179483789444</v>
      </c>
      <c r="Q2581" s="15" t="n">
        <v>0.8060685610654605</v>
      </c>
      <c r="R2581" s="15" t="n">
        <v>0.7163081928272459</v>
      </c>
      <c r="S2581" s="15" t="n">
        <v>0.8557310251701907</v>
      </c>
      <c r="T2581" s="15" t="n">
        <v>0.739818795198388</v>
      </c>
      <c r="U2581" s="15" t="n">
        <v>0.6769322926391123</v>
      </c>
      <c r="V2581" s="15" t="n">
        <v>0.7547433237073159</v>
      </c>
    </row>
    <row r="2582">
      <c r="B2582" s="8" t="s">
        <v>395</v>
      </c>
      <c r="C2582" s="19" t="n">
        <v>0.7292074731810733</v>
      </c>
      <c r="D2582" s="19" t="n">
        <v>0.8618971143651457</v>
      </c>
      <c r="E2582" s="19" t="n">
        <v>0.7974198681794501</v>
      </c>
      <c r="F2582" s="19" t="n">
        <v>0.7434806884733632</v>
      </c>
      <c r="G2582" s="19" t="n">
        <v>0.7738768620920012</v>
      </c>
      <c r="H2582" s="19" t="n">
        <v>0.7679763132678699</v>
      </c>
      <c r="I2582" s="19" t="n">
        <v>0.8135685789605649</v>
      </c>
      <c r="J2582" s="19" t="n">
        <v>0.7556125550956948</v>
      </c>
      <c r="K2582" s="19" t="n">
        <v>0.8215940133870099</v>
      </c>
      <c r="L2582" s="19" t="n">
        <v>0.7469682001438308</v>
      </c>
      <c r="M2582" s="19" t="n">
        <v>0.7623804559988047</v>
      </c>
      <c r="N2582" s="19" t="n">
        <v>0.8396537463072117</v>
      </c>
      <c r="O2582" s="19" t="n">
        <v>0.8524126076605477</v>
      </c>
      <c r="P2582" s="19" t="n">
        <v>0.8314334572236918</v>
      </c>
      <c r="Q2582" s="19" t="n">
        <v>0.8011465193566755</v>
      </c>
      <c r="R2582" s="19" t="n">
        <v>0.8034136534153227</v>
      </c>
      <c r="S2582" s="19" t="n">
        <v>0.8535615390358363</v>
      </c>
      <c r="T2582" s="19" t="n">
        <v>0.7412372746135558</v>
      </c>
      <c r="U2582" s="19" t="n">
        <v>0.9030179879961541</v>
      </c>
      <c r="V2582" s="19" t="n">
        <v>0.8365615768461939</v>
      </c>
    </row>
    <row r="2583">
      <c r="B2583" s="8" t="s">
        <v>396</v>
      </c>
      <c r="C2583" s="15" t="n">
        <v>0.7839747814441762</v>
      </c>
      <c r="D2583" s="15" t="n">
        <v>0.9066901015999864</v>
      </c>
      <c r="E2583" s="15" t="n">
        <v>0.8421389750552398</v>
      </c>
      <c r="F2583" s="15" t="n">
        <v>0.7475081925318836</v>
      </c>
      <c r="G2583" s="15" t="n">
        <v>0.7698154509217918</v>
      </c>
      <c r="H2583" s="15" t="n">
        <v>0.7370309825402922</v>
      </c>
      <c r="I2583" s="15" t="n">
        <v>0.8152429278712955</v>
      </c>
      <c r="J2583" s="15" t="n">
        <v>0.6785179561058324</v>
      </c>
      <c r="K2583" s="15" t="n">
        <v>0.8682036330794732</v>
      </c>
      <c r="L2583" s="15" t="n">
        <v>0.7242621976426727</v>
      </c>
      <c r="M2583" s="15" t="n">
        <v>0.8344884023904283</v>
      </c>
      <c r="N2583" s="15" t="n">
        <v>0.9141110614395341</v>
      </c>
      <c r="O2583" s="15" t="n">
        <v>0.8904872498022488</v>
      </c>
      <c r="P2583" s="15" t="n">
        <v>0.8779261362329236</v>
      </c>
      <c r="Q2583" s="15" t="n">
        <v>0.8309861558550363</v>
      </c>
      <c r="R2583" s="15" t="n">
        <v>0.7509670551931276</v>
      </c>
      <c r="S2583" s="15" t="n">
        <v>0.861573475850907</v>
      </c>
      <c r="T2583" s="15" t="n">
        <v>0.6687051554857509</v>
      </c>
      <c r="U2583" s="15" t="n">
        <v>0.7045553218768358</v>
      </c>
      <c r="V2583" s="15" t="n">
        <v>0.7964931895032162</v>
      </c>
    </row>
    <row r="2584">
      <c r="B2584" s="8" t="s">
        <v>397</v>
      </c>
      <c r="C2584" s="19" t="n">
        <v>0.7856736694942068</v>
      </c>
      <c r="D2584" s="19" t="n">
        <v>0.8530097707571951</v>
      </c>
      <c r="E2584" s="19" t="n">
        <v>0.817214439894464</v>
      </c>
      <c r="F2584" s="19" t="n">
        <v>0.8164266449437442</v>
      </c>
      <c r="G2584" s="19" t="n">
        <v>0.7630833184419532</v>
      </c>
      <c r="H2584" s="19" t="n">
        <v>0.7636801487453279</v>
      </c>
      <c r="I2584" s="19" t="n">
        <v>0.8149426200895941</v>
      </c>
      <c r="J2584" s="19" t="n">
        <v>0.7930006871283232</v>
      </c>
      <c r="K2584" s="19" t="n">
        <v>0.8786028640638731</v>
      </c>
      <c r="L2584" s="19" t="n">
        <v>0.7820283118938155</v>
      </c>
      <c r="M2584" s="19" t="n">
        <v>0.7838450039903738</v>
      </c>
      <c r="N2584" s="19" t="n">
        <v>0.8909626488584358</v>
      </c>
      <c r="O2584" s="19" t="n">
        <v>0.8829141099492097</v>
      </c>
      <c r="P2584" s="19" t="n">
        <v>0.8646902727387582</v>
      </c>
      <c r="Q2584" s="19" t="n">
        <v>0.8554282857996415</v>
      </c>
      <c r="R2584" s="19" t="n">
        <v>0.7921229404274109</v>
      </c>
      <c r="S2584" s="19" t="n">
        <v>0.8419556968999083</v>
      </c>
      <c r="T2584" s="19" t="n">
        <v>0.7894903693819962</v>
      </c>
      <c r="U2584" s="19" t="n">
        <v>0.8097385746776437</v>
      </c>
      <c r="V2584" s="19" t="n">
        <v>0.799973283167387</v>
      </c>
    </row>
    <row r="2585">
      <c r="B2585" s="8" t="s">
        <v>398</v>
      </c>
      <c r="C2585" s="15" t="n">
        <v>0.6785300785313978</v>
      </c>
      <c r="D2585" s="15" t="n">
        <v>0.8691400305990299</v>
      </c>
      <c r="E2585" s="15" t="n">
        <v>0.8076093794851279</v>
      </c>
      <c r="F2585" s="15" t="n">
        <v>0.7576546110288279</v>
      </c>
      <c r="G2585" s="15" t="n">
        <v>0.8580483140680878</v>
      </c>
      <c r="H2585" s="15" t="n">
        <v>0.8646134513725467</v>
      </c>
      <c r="I2585" s="15" t="n">
        <v>0.8308455715359079</v>
      </c>
      <c r="J2585" s="15" t="n">
        <v>0.8067423923032404</v>
      </c>
      <c r="K2585" s="15" t="n">
        <v>0.8585952139355385</v>
      </c>
      <c r="L2585" s="15" t="n">
        <v>0.7435566191952442</v>
      </c>
      <c r="M2585" s="15" t="n">
        <v>0.7953150343389009</v>
      </c>
      <c r="N2585" s="15" t="n">
        <v>0.8644430631970709</v>
      </c>
      <c r="O2585" s="15" t="n">
        <v>0.898859511509098</v>
      </c>
      <c r="P2585" s="15" t="n">
        <v>0.8564252012225095</v>
      </c>
      <c r="Q2585" s="15" t="n">
        <v>0.7851626328585387</v>
      </c>
      <c r="R2585" s="15" t="n">
        <v>0.7676037877892137</v>
      </c>
      <c r="S2585" s="15" t="n">
        <v>0.8481756594852442</v>
      </c>
      <c r="T2585" s="15" t="n">
        <v>0.7073411794739712</v>
      </c>
      <c r="U2585" s="15" t="n">
        <v>0.8177573931948242</v>
      </c>
      <c r="V2585" s="15" t="n">
        <v>0.7712315732409346</v>
      </c>
    </row>
    <row r="2586">
      <c r="B2586" s="8" t="s">
        <v>399</v>
      </c>
      <c r="C2586" s="19" t="n">
        <v>0.6011705186915651</v>
      </c>
      <c r="D2586" s="19" t="n">
        <v>0.8294458098223602</v>
      </c>
      <c r="E2586" s="19" t="n">
        <v>0.7153382594024982</v>
      </c>
      <c r="F2586" s="19" t="n">
        <v>0.7252888891229755</v>
      </c>
      <c r="G2586" s="19" t="n">
        <v>0.7371872795135759</v>
      </c>
      <c r="H2586" s="19" t="n">
        <v>0.805569272290568</v>
      </c>
      <c r="I2586" s="19" t="n">
        <v>0.8495320420613504</v>
      </c>
      <c r="J2586" s="19" t="n">
        <v>0.7563605043023895</v>
      </c>
      <c r="K2586" s="19" t="n">
        <v>0.8733778059104503</v>
      </c>
      <c r="L2586" s="19" t="n">
        <v>0.663848423518186</v>
      </c>
      <c r="M2586" s="19" t="n">
        <v>0.8058986849785903</v>
      </c>
      <c r="N2586" s="19" t="n">
        <v>0.892543604579128</v>
      </c>
      <c r="O2586" s="19" t="n">
        <v>0.8730930070176025</v>
      </c>
      <c r="P2586" s="19" t="n">
        <v>0.8430897103108848</v>
      </c>
      <c r="Q2586" s="19" t="n">
        <v>0.7880004840162359</v>
      </c>
      <c r="R2586" s="19" t="n">
        <v>0.708973133622136</v>
      </c>
      <c r="S2586" s="19" t="n">
        <v>0.8336288206777792</v>
      </c>
      <c r="T2586" s="19" t="n">
        <v>0.7062589940092728</v>
      </c>
      <c r="U2586" s="19" t="n">
        <v>0.7960325017077873</v>
      </c>
      <c r="V2586" s="19" t="n">
        <v>0.8317639201044457</v>
      </c>
    </row>
    <row r="2587">
      <c r="B2587" s="8" t="s">
        <v>400</v>
      </c>
      <c r="C2587" s="15" t="n">
        <v>0.7990697544828006</v>
      </c>
      <c r="D2587" s="15" t="n">
        <v>0.8326333247125436</v>
      </c>
      <c r="E2587" s="15" t="n">
        <v>0.8037082906059351</v>
      </c>
      <c r="F2587" s="15" t="n">
        <v>0.7957033771695349</v>
      </c>
      <c r="G2587" s="15" t="n">
        <v>0.831969786674187</v>
      </c>
      <c r="H2587" s="15" t="n">
        <v>0.7728246631165553</v>
      </c>
      <c r="I2587" s="15" t="n">
        <v>0.875237283396813</v>
      </c>
      <c r="J2587" s="15" t="n">
        <v>0.7857141999279599</v>
      </c>
      <c r="K2587" s="15" t="n">
        <v>0.8702783331056764</v>
      </c>
      <c r="L2587" s="15" t="n">
        <v>0.4897189952873</v>
      </c>
      <c r="M2587" s="15" t="n">
        <v>0.7827339565839777</v>
      </c>
      <c r="N2587" s="15" t="n">
        <v>0.8836808756842284</v>
      </c>
      <c r="O2587" s="15" t="n">
        <v>0.8725619654393245</v>
      </c>
      <c r="P2587" s="15" t="n">
        <v>0.8285479624955611</v>
      </c>
      <c r="Q2587" s="15" t="n">
        <v>0.7315609120493942</v>
      </c>
      <c r="R2587" s="15" t="n">
        <v>0.761373084453164</v>
      </c>
      <c r="S2587" s="15" t="n">
        <v>0.8811212860514702</v>
      </c>
      <c r="T2587" s="15" t="n">
        <v>0.7845398317925317</v>
      </c>
      <c r="U2587" s="15" t="n">
        <v>0.7501427953713841</v>
      </c>
      <c r="V2587" s="15" t="n">
        <v>0.7962678412121068</v>
      </c>
    </row>
    <row r="2588">
      <c r="B2588" s="8" t="s">
        <v>401</v>
      </c>
      <c r="C2588" s="19" t="n">
        <v>0.7486684206887705</v>
      </c>
      <c r="D2588" s="19" t="n">
        <v>0.9041663627579397</v>
      </c>
      <c r="E2588" s="19" t="n">
        <v>0.7813506326267206</v>
      </c>
      <c r="F2588" s="19" t="n">
        <v>0.8073888361685256</v>
      </c>
      <c r="G2588" s="19" t="n">
        <v>0.7368791689701463</v>
      </c>
      <c r="H2588" s="19" t="n">
        <v>0.6684487974112141</v>
      </c>
      <c r="I2588" s="19" t="n">
        <v>0.8541593031512263</v>
      </c>
      <c r="J2588" s="19" t="n">
        <v>0.7319449071478278</v>
      </c>
      <c r="K2588" s="19" t="n">
        <v>0.8639265987274785</v>
      </c>
      <c r="L2588" s="19" t="n">
        <v>0.7638865874690732</v>
      </c>
      <c r="M2588" s="19" t="n">
        <v>0.8427640596582302</v>
      </c>
      <c r="N2588" s="19" t="n">
        <v>0.8979852182223446</v>
      </c>
      <c r="O2588" s="19" t="n">
        <v>0.9076169192985287</v>
      </c>
      <c r="P2588" s="19" t="n">
        <v>0.8803306981970563</v>
      </c>
      <c r="Q2588" s="19" t="n">
        <v>0.8026799236888017</v>
      </c>
      <c r="R2588" s="19" t="n">
        <v>0.7522778416806944</v>
      </c>
      <c r="S2588" s="19" t="n">
        <v>0.8353483767470887</v>
      </c>
      <c r="T2588" s="19" t="n">
        <v>0.7719908164009692</v>
      </c>
      <c r="U2588" s="19" t="n">
        <v>0.7779246964571308</v>
      </c>
      <c r="V2588" s="19" t="n">
        <v>0.796940487527024</v>
      </c>
    </row>
    <row r="2589">
      <c r="B2589" s="8" t="s">
        <v>402</v>
      </c>
      <c r="C2589" s="15" t="n">
        <v>0.7607577966883396</v>
      </c>
      <c r="D2589" s="15" t="n">
        <v>0.8667470449170684</v>
      </c>
      <c r="E2589" s="15" t="n">
        <v>0.8084042507772903</v>
      </c>
      <c r="F2589" s="15" t="n">
        <v>0.8445676977016235</v>
      </c>
      <c r="G2589" s="15" t="n">
        <v>0.749962100385187</v>
      </c>
      <c r="H2589" s="15" t="n">
        <v>0.6921280427761474</v>
      </c>
      <c r="I2589" s="15" t="n">
        <v>0.8387376552627454</v>
      </c>
      <c r="J2589" s="15" t="n">
        <v>0.8125444088196009</v>
      </c>
      <c r="K2589" s="15" t="n">
        <v>0.8097636459372889</v>
      </c>
      <c r="L2589" s="15" t="n">
        <v>0.6904732223452861</v>
      </c>
      <c r="M2589" s="15" t="n">
        <v>0.8438048044757785</v>
      </c>
      <c r="N2589" s="15" t="n">
        <v>0.8632661989147596</v>
      </c>
      <c r="O2589" s="15" t="n">
        <v>0.8909864800461452</v>
      </c>
      <c r="P2589" s="15" t="n">
        <v>0.8121058265438345</v>
      </c>
      <c r="Q2589" s="15" t="n">
        <v>0.6083600932408272</v>
      </c>
      <c r="R2589" s="15" t="n">
        <v>0.749387756685703</v>
      </c>
      <c r="S2589" s="15" t="n">
        <v>0.8636778920511038</v>
      </c>
      <c r="T2589" s="15" t="n">
        <v>0.7450656830014034</v>
      </c>
      <c r="U2589" s="15" t="n">
        <v>0.8316151480948392</v>
      </c>
      <c r="V2589" s="15" t="n">
        <v>0.820822265545932</v>
      </c>
    </row>
    <row r="2590">
      <c r="B2590" s="8" t="s">
        <v>403</v>
      </c>
      <c r="C2590" s="19" t="n">
        <v>0.7443789382717366</v>
      </c>
      <c r="D2590" s="19" t="n">
        <v>0.8655850894141531</v>
      </c>
      <c r="E2590" s="19" t="n">
        <v>0.7812183340112938</v>
      </c>
      <c r="F2590" s="19" t="n">
        <v>0.8019861820066496</v>
      </c>
      <c r="G2590" s="19" t="n">
        <v>0.8109485357682766</v>
      </c>
      <c r="H2590" s="19" t="n">
        <v>0.8000059661834228</v>
      </c>
      <c r="I2590" s="19" t="n">
        <v>0.8529253879435373</v>
      </c>
      <c r="J2590" s="19" t="n">
        <v>0.6784146676045774</v>
      </c>
      <c r="K2590" s="19" t="n">
        <v>0.8971551035925017</v>
      </c>
      <c r="L2590" s="19" t="n">
        <v>0.7695194804578401</v>
      </c>
      <c r="M2590" s="19" t="n">
        <v>0.807094119740678</v>
      </c>
      <c r="N2590" s="19" t="n">
        <v>0.9262628086468364</v>
      </c>
      <c r="O2590" s="19" t="n">
        <v>0.8930232584143688</v>
      </c>
      <c r="P2590" s="19" t="n">
        <v>0.8381233880990079</v>
      </c>
      <c r="Q2590" s="19" t="n">
        <v>0.8251047934370707</v>
      </c>
      <c r="R2590" s="19" t="n">
        <v>0.7046668578634977</v>
      </c>
      <c r="S2590" s="19" t="n">
        <v>0.7981622981387266</v>
      </c>
      <c r="T2590" s="19" t="n">
        <v>0.6246596951223465</v>
      </c>
      <c r="U2590" s="19" t="n">
        <v>0.760675584375441</v>
      </c>
      <c r="V2590" s="19" t="n">
        <v>0.85293222385662</v>
      </c>
    </row>
    <row r="2591">
      <c r="B2591" s="8" t="s">
        <v>404</v>
      </c>
      <c r="C2591" s="15" t="n">
        <v>0.8346996167152444</v>
      </c>
      <c r="D2591" s="15" t="n">
        <v>0.8482743054301799</v>
      </c>
      <c r="E2591" s="15" t="n">
        <v>0.8479175318887694</v>
      </c>
      <c r="F2591" s="15" t="n">
        <v>0.6690988809717512</v>
      </c>
      <c r="G2591" s="15" t="n">
        <v>0.7888965728732583</v>
      </c>
      <c r="H2591" s="15" t="n">
        <v>0.788149905817741</v>
      </c>
      <c r="I2591" s="15" t="n">
        <v>0.8025727222783777</v>
      </c>
      <c r="J2591" s="15" t="n">
        <v>0.7615247624342292</v>
      </c>
      <c r="K2591" s="15" t="n">
        <v>0.8745495342059922</v>
      </c>
      <c r="L2591" s="15" t="n">
        <v>0.7621121708395076</v>
      </c>
      <c r="M2591" s="15" t="n">
        <v>0.8291530376492554</v>
      </c>
      <c r="N2591" s="15" t="n">
        <v>0.9038711985420641</v>
      </c>
      <c r="O2591" s="15" t="n">
        <v>0.8737620088805284</v>
      </c>
      <c r="P2591" s="15" t="n">
        <v>0.8077362923884812</v>
      </c>
      <c r="Q2591" s="15" t="n">
        <v>0.8152265749536558</v>
      </c>
      <c r="R2591" s="15" t="n">
        <v>0.7707282452279385</v>
      </c>
      <c r="S2591" s="15" t="n">
        <v>0.8338486188272737</v>
      </c>
      <c r="T2591" s="15" t="n">
        <v>0.7382486815751622</v>
      </c>
      <c r="U2591" s="15" t="n">
        <v>0.7880222176803541</v>
      </c>
      <c r="V2591" s="15" t="n">
        <v>0.7719698619267809</v>
      </c>
    </row>
    <row r="2592">
      <c r="B2592" s="8" t="s">
        <v>405</v>
      </c>
      <c r="C2592" s="19" t="n">
        <v>0.7685645792139737</v>
      </c>
      <c r="D2592" s="19" t="n">
        <v>0.8659061803452165</v>
      </c>
      <c r="E2592" s="19" t="n">
        <v>0.8352581194054745</v>
      </c>
      <c r="F2592" s="19" t="n">
        <v>0.8020657752228746</v>
      </c>
      <c r="G2592" s="19" t="n">
        <v>0.8563959310629142</v>
      </c>
      <c r="H2592" s="19" t="n">
        <v>0.8292542158663333</v>
      </c>
      <c r="I2592" s="19" t="n">
        <v>0.865209391513131</v>
      </c>
      <c r="J2592" s="19" t="n">
        <v>0.6167027517853992</v>
      </c>
      <c r="K2592" s="19" t="n">
        <v>0.8945048132748998</v>
      </c>
      <c r="L2592" s="19" t="n">
        <v>0.8122291513006964</v>
      </c>
      <c r="M2592" s="19" t="n">
        <v>0.8728839429385924</v>
      </c>
      <c r="N2592" s="19" t="n">
        <v>0.9132934345486893</v>
      </c>
      <c r="O2592" s="19" t="n">
        <v>0.8871274335615723</v>
      </c>
      <c r="P2592" s="19" t="n">
        <v>0.8774462687505199</v>
      </c>
      <c r="Q2592" s="19" t="n">
        <v>0.8700397938415977</v>
      </c>
      <c r="R2592" s="19" t="n">
        <v>0.7657039745809643</v>
      </c>
      <c r="S2592" s="19" t="n">
        <v>0.8153492694251211</v>
      </c>
      <c r="T2592" s="19" t="n">
        <v>0.6638564011748489</v>
      </c>
      <c r="U2592" s="19" t="n">
        <v>0.7981958357802927</v>
      </c>
      <c r="V2592" s="19" t="n">
        <v>0.8682694606781135</v>
      </c>
    </row>
    <row r="2593">
      <c r="B2593" s="8" t="s">
        <v>406</v>
      </c>
      <c r="C2593" s="15" t="n">
        <v>0.7154521652069604</v>
      </c>
      <c r="D2593" s="15" t="n">
        <v>0.8490187904214976</v>
      </c>
      <c r="E2593" s="15" t="n">
        <v>0.7820610146020582</v>
      </c>
      <c r="F2593" s="15" t="n">
        <v>0.7071351692161035</v>
      </c>
      <c r="G2593" s="15" t="n">
        <v>0.812360452590252</v>
      </c>
      <c r="H2593" s="15" t="n">
        <v>0.7803004560543162</v>
      </c>
      <c r="I2593" s="15" t="n">
        <v>0.8474021374531252</v>
      </c>
      <c r="J2593" s="15" t="n">
        <v>0.7207132906754551</v>
      </c>
      <c r="K2593" s="15" t="n">
        <v>0.8045700944648627</v>
      </c>
      <c r="L2593" s="15" t="n">
        <v>0.6939718191723269</v>
      </c>
      <c r="M2593" s="15" t="n">
        <v>0.7336731832288158</v>
      </c>
      <c r="N2593" s="15" t="n">
        <v>0.8101358876982324</v>
      </c>
      <c r="O2593" s="15" t="n">
        <v>0.8790644733294831</v>
      </c>
      <c r="P2593" s="15" t="n">
        <v>0.7871870361423339</v>
      </c>
      <c r="Q2593" s="15" t="n">
        <v>0.8195007642084473</v>
      </c>
      <c r="R2593" s="15" t="n">
        <v>0.745244132045172</v>
      </c>
      <c r="S2593" s="15" t="n">
        <v>0.8575155656282786</v>
      </c>
      <c r="T2593" s="15" t="n">
        <v>0.781116856881778</v>
      </c>
      <c r="U2593" s="15" t="n">
        <v>0.8010383399841002</v>
      </c>
      <c r="V2593" s="15" t="n">
        <v>0.7965118656298346</v>
      </c>
    </row>
    <row r="2594">
      <c r="B2594" s="8" t="s">
        <v>407</v>
      </c>
      <c r="C2594" s="19" t="n">
        <v>0.7898975638274592</v>
      </c>
      <c r="D2594" s="19" t="n">
        <v>0.8225718702630997</v>
      </c>
      <c r="E2594" s="19" t="n">
        <v>0.762559339236808</v>
      </c>
      <c r="F2594" s="19" t="n">
        <v>0.7820069282278325</v>
      </c>
      <c r="G2594" s="19" t="n">
        <v>0.8297899358135562</v>
      </c>
      <c r="H2594" s="19" t="n">
        <v>0.7943414793252188</v>
      </c>
      <c r="I2594" s="19" t="n">
        <v>0.7648139872261724</v>
      </c>
      <c r="J2594" s="19" t="n">
        <v>0.7823311711615766</v>
      </c>
      <c r="K2594" s="19" t="n">
        <v>0.779031522843277</v>
      </c>
      <c r="L2594" s="19" t="n">
        <v>0.7245090432146958</v>
      </c>
      <c r="M2594" s="19" t="n">
        <v>0.766049124586487</v>
      </c>
      <c r="N2594" s="19" t="n">
        <v>0.8792554739977447</v>
      </c>
      <c r="O2594" s="19" t="n">
        <v>0.8626727475163</v>
      </c>
      <c r="P2594" s="19" t="n">
        <v>0.8098522185163027</v>
      </c>
      <c r="Q2594" s="19" t="n">
        <v>0.7888516366982911</v>
      </c>
      <c r="R2594" s="19" t="n">
        <v>0.7586911509916446</v>
      </c>
      <c r="S2594" s="19" t="n">
        <v>0.8538926892787474</v>
      </c>
      <c r="T2594" s="19" t="n">
        <v>0.7727710434441386</v>
      </c>
      <c r="U2594" s="19" t="n">
        <v>0.7788296537815453</v>
      </c>
      <c r="V2594" s="19" t="n">
        <v>0.8178344097676788</v>
      </c>
    </row>
    <row r="2595">
      <c r="B2595" s="8" t="s">
        <v>408</v>
      </c>
      <c r="C2595" s="15" t="n">
        <v>0.815069829235988</v>
      </c>
      <c r="D2595" s="15" t="n">
        <v>0.9173477754578444</v>
      </c>
      <c r="E2595" s="15" t="n">
        <v>0.8413363931786328</v>
      </c>
      <c r="F2595" s="15" t="n">
        <v>0.6605506315911622</v>
      </c>
      <c r="G2595" s="15" t="n">
        <v>0.8715012253279624</v>
      </c>
      <c r="H2595" s="15" t="n">
        <v>0.8691391232080473</v>
      </c>
      <c r="I2595" s="15" t="n">
        <v>0.860876442764907</v>
      </c>
      <c r="J2595" s="15" t="n">
        <v>0.8093905573821537</v>
      </c>
      <c r="K2595" s="15" t="n">
        <v>0.8673845384939997</v>
      </c>
      <c r="L2595" s="15" t="n">
        <v>0.6304858646116791</v>
      </c>
      <c r="M2595" s="15" t="n">
        <v>0.8237737302964443</v>
      </c>
      <c r="N2595" s="15" t="n">
        <v>0.8730368783882523</v>
      </c>
      <c r="O2595" s="15" t="n">
        <v>0.8875263935001687</v>
      </c>
      <c r="P2595" s="15" t="n">
        <v>0.828965205448203</v>
      </c>
      <c r="Q2595" s="15" t="n">
        <v>0.7582523524793962</v>
      </c>
      <c r="R2595" s="15" t="n">
        <v>0.7521300330533424</v>
      </c>
      <c r="S2595" s="15" t="n">
        <v>0.8839428909372655</v>
      </c>
      <c r="T2595" s="15" t="n">
        <v>0.7274277225434759</v>
      </c>
      <c r="U2595" s="15" t="n">
        <v>0.6700917131664982</v>
      </c>
      <c r="V2595" s="15" t="n">
        <v>0.7858056964574048</v>
      </c>
    </row>
    <row r="2596">
      <c r="B2596" s="8" t="s">
        <v>409</v>
      </c>
      <c r="C2596" s="19" t="n">
        <v>0.7055943449595757</v>
      </c>
      <c r="D2596" s="19" t="n">
        <v>0.8171810712731992</v>
      </c>
      <c r="E2596" s="19" t="n">
        <v>0.7475085540067449</v>
      </c>
      <c r="F2596" s="19" t="n">
        <v>0.7550017090113049</v>
      </c>
      <c r="G2596" s="19" t="n">
        <v>0.592910451944778</v>
      </c>
      <c r="H2596" s="19" t="n">
        <v>0.7641953110247893</v>
      </c>
      <c r="I2596" s="19" t="n">
        <v>0.7855036885852057</v>
      </c>
      <c r="J2596" s="19" t="n">
        <v>0.7468152775056328</v>
      </c>
      <c r="K2596" s="19" t="n">
        <v>0.764429356725777</v>
      </c>
      <c r="L2596" s="19" t="n">
        <v>0.6333609797133274</v>
      </c>
      <c r="M2596" s="19" t="n">
        <v>0.7724241447697011</v>
      </c>
      <c r="N2596" s="19" t="n">
        <v>0.8677873780093859</v>
      </c>
      <c r="O2596" s="19" t="n">
        <v>0.8597786948980289</v>
      </c>
      <c r="P2596" s="19" t="n">
        <v>0.7881640438214143</v>
      </c>
      <c r="Q2596" s="19" t="n">
        <v>0.7567235474412355</v>
      </c>
      <c r="R2596" s="19" t="n">
        <v>0.7578415736043885</v>
      </c>
      <c r="S2596" s="19" t="n">
        <v>0.8381930861564809</v>
      </c>
      <c r="T2596" s="19" t="n">
        <v>0.6567405245840635</v>
      </c>
      <c r="U2596" s="19" t="n">
        <v>0.7260141468413409</v>
      </c>
      <c r="V2596" s="19" t="n">
        <v>0.7973800113353676</v>
      </c>
    </row>
    <row r="2597">
      <c r="B2597" s="8" t="s">
        <v>410</v>
      </c>
      <c r="C2597" s="15" t="n">
        <v>0.7295653122041941</v>
      </c>
      <c r="D2597" s="15" t="n">
        <v>0.8206880821606726</v>
      </c>
      <c r="E2597" s="15" t="n">
        <v>0.8022803790075983</v>
      </c>
      <c r="F2597" s="15" t="n">
        <v>0.6636539485733609</v>
      </c>
      <c r="G2597" s="15" t="n">
        <v>0.5799074726665746</v>
      </c>
      <c r="H2597" s="15" t="n">
        <v>0.5642576508832196</v>
      </c>
      <c r="I2597" s="15" t="n">
        <v>0.7994690160977198</v>
      </c>
      <c r="J2597" s="15" t="n">
        <v>0.821178294647322</v>
      </c>
      <c r="K2597" s="15" t="n">
        <v>0.7774878988058586</v>
      </c>
      <c r="L2597" s="15" t="n">
        <v>0.6495921518036657</v>
      </c>
      <c r="M2597" s="15" t="n">
        <v>0.7977346794599044</v>
      </c>
      <c r="N2597" s="15" t="n">
        <v>0.8912383846459396</v>
      </c>
      <c r="O2597" s="15" t="n">
        <v>0.8999428847132799</v>
      </c>
      <c r="P2597" s="15" t="n">
        <v>0.8116527026486193</v>
      </c>
      <c r="Q2597" s="15" t="n">
        <v>0.7005360879480086</v>
      </c>
      <c r="R2597" s="15" t="n">
        <v>0.7884949770826489</v>
      </c>
      <c r="S2597" s="15" t="n">
        <v>0.8233655014840062</v>
      </c>
      <c r="T2597" s="15" t="n">
        <v>0.7420798711006414</v>
      </c>
      <c r="U2597" s="15" t="n">
        <v>0.8134230739064963</v>
      </c>
      <c r="V2597" s="15" t="n">
        <v>0.7962171468190449</v>
      </c>
    </row>
    <row r="2598">
      <c r="B2598" s="8" t="s">
        <v>411</v>
      </c>
      <c r="C2598" s="19" t="n">
        <v>0.7796546149361876</v>
      </c>
      <c r="D2598" s="19" t="n">
        <v>0.842105761979048</v>
      </c>
      <c r="E2598" s="19" t="n">
        <v>0.7282970255748857</v>
      </c>
      <c r="F2598" s="19" t="n">
        <v>0.5122177278936915</v>
      </c>
      <c r="G2598" s="19" t="n">
        <v>0.7966111009958795</v>
      </c>
      <c r="H2598" s="19" t="n">
        <v>0.7927058260971985</v>
      </c>
      <c r="I2598" s="19" t="n">
        <v>0.8547634036853794</v>
      </c>
      <c r="J2598" s="19" t="n">
        <v>0.7581548398163327</v>
      </c>
      <c r="K2598" s="19" t="n">
        <v>0.8631451156945062</v>
      </c>
      <c r="L2598" s="19" t="n">
        <v>0.7554987624717245</v>
      </c>
      <c r="M2598" s="19" t="n">
        <v>0.7999429712594152</v>
      </c>
      <c r="N2598" s="19" t="n">
        <v>0.8942427082759679</v>
      </c>
      <c r="O2598" s="19" t="n">
        <v>0.8954619274197918</v>
      </c>
      <c r="P2598" s="19" t="n">
        <v>0.8420597872907591</v>
      </c>
      <c r="Q2598" s="19" t="n">
        <v>0.8263162351777708</v>
      </c>
      <c r="R2598" s="19" t="n">
        <v>0.7890959141029462</v>
      </c>
      <c r="S2598" s="19" t="n">
        <v>0.891056325552911</v>
      </c>
      <c r="T2598" s="19" t="n">
        <v>0.8319445943333476</v>
      </c>
      <c r="U2598" s="19" t="n">
        <v>0.7866179938626704</v>
      </c>
      <c r="V2598" s="19" t="n">
        <v>0.8451869101158757</v>
      </c>
    </row>
    <row r="2599">
      <c r="B2599" s="8" t="s">
        <v>412</v>
      </c>
      <c r="C2599" s="15" t="n">
        <v>0.7054953543039186</v>
      </c>
      <c r="D2599" s="15" t="n">
        <v>0.8178028026430995</v>
      </c>
      <c r="E2599" s="15" t="n">
        <v>0.7219785608779418</v>
      </c>
      <c r="F2599" s="15" t="n">
        <v>0.5285368293933036</v>
      </c>
      <c r="G2599" s="15" t="n">
        <v>0.8072620536521672</v>
      </c>
      <c r="H2599" s="15" t="n">
        <v>0.8246982978849222</v>
      </c>
      <c r="I2599" s="15" t="n">
        <v>0.8029148453668066</v>
      </c>
      <c r="J2599" s="15" t="n">
        <v>0.817164241861707</v>
      </c>
      <c r="K2599" s="15" t="n">
        <v>0.7863546500660464</v>
      </c>
      <c r="L2599" s="15" t="n">
        <v>0.6630567747325765</v>
      </c>
      <c r="M2599" s="15" t="n">
        <v>0.8321196671969142</v>
      </c>
      <c r="N2599" s="15" t="n">
        <v>0.8587779273747809</v>
      </c>
      <c r="O2599" s="15" t="n">
        <v>0.9232069079060531</v>
      </c>
      <c r="P2599" s="15" t="n">
        <v>0.839234598553539</v>
      </c>
      <c r="Q2599" s="15" t="n">
        <v>0.747146928955214</v>
      </c>
      <c r="R2599" s="15" t="n">
        <v>0.8397449051113531</v>
      </c>
      <c r="S2599" s="15" t="n">
        <v>0.8762325061538517</v>
      </c>
      <c r="T2599" s="15" t="n">
        <v>0.8162223629084777</v>
      </c>
      <c r="U2599" s="15" t="n">
        <v>0.8493953693382464</v>
      </c>
      <c r="V2599" s="15" t="n">
        <v>0.8328763080321196</v>
      </c>
    </row>
    <row r="2600">
      <c r="B2600" s="8" t="s">
        <v>413</v>
      </c>
      <c r="C2600" s="19" t="n">
        <v>0.7625951110310766</v>
      </c>
      <c r="D2600" s="19" t="n">
        <v>0.9197464870034269</v>
      </c>
      <c r="E2600" s="19" t="n">
        <v>0.8769217171505775</v>
      </c>
      <c r="F2600" s="19" t="n">
        <v>0.8226457530786657</v>
      </c>
      <c r="G2600" s="19" t="n">
        <v>0.8891608635038114</v>
      </c>
      <c r="H2600" s="19" t="n">
        <v>0.8576406612365143</v>
      </c>
      <c r="I2600" s="19" t="n">
        <v>0.8457597843376106</v>
      </c>
      <c r="J2600" s="19" t="n">
        <v>0.6624832645402668</v>
      </c>
      <c r="K2600" s="19" t="n">
        <v>0.8496414840042684</v>
      </c>
      <c r="L2600" s="19" t="n">
        <v>0.7422600037654493</v>
      </c>
      <c r="M2600" s="19" t="n">
        <v>0.8313087714345416</v>
      </c>
      <c r="N2600" s="19" t="n">
        <v>0.8641441241730852</v>
      </c>
      <c r="O2600" s="19" t="n">
        <v>0.8902568846924391</v>
      </c>
      <c r="P2600" s="19" t="n">
        <v>0.8564990536802278</v>
      </c>
      <c r="Q2600" s="19" t="n">
        <v>0.8699757226549535</v>
      </c>
      <c r="R2600" s="19" t="n">
        <v>0.7641365119611291</v>
      </c>
      <c r="S2600" s="19" t="n">
        <v>0.8245562208671299</v>
      </c>
      <c r="T2600" s="19" t="n">
        <v>0.76339345539132</v>
      </c>
      <c r="U2600" s="19" t="n">
        <v>0.847319872424619</v>
      </c>
      <c r="V2600" s="19" t="n">
        <v>0.8472362694898011</v>
      </c>
    </row>
    <row r="2601">
      <c r="B2601" s="8" t="s">
        <v>414</v>
      </c>
      <c r="C2601" s="15" t="n">
        <v>0.6857327492393779</v>
      </c>
      <c r="D2601" s="15" t="n">
        <v>0.8607932100421397</v>
      </c>
      <c r="E2601" s="15" t="n">
        <v>0.8150129944048046</v>
      </c>
      <c r="F2601" s="15" t="n">
        <v>0.8138297592945931</v>
      </c>
      <c r="G2601" s="15" t="n">
        <v>0.8360385230924536</v>
      </c>
      <c r="H2601" s="15" t="n">
        <v>0.7812128409837591</v>
      </c>
      <c r="I2601" s="15" t="n">
        <v>0.8478618320100301</v>
      </c>
      <c r="J2601" s="15" t="n">
        <v>0.7754227523937379</v>
      </c>
      <c r="K2601" s="15" t="n">
        <v>0.8284689520918769</v>
      </c>
      <c r="L2601" s="15" t="n">
        <v>0.695223105824128</v>
      </c>
      <c r="M2601" s="15" t="n">
        <v>0.7581862029068599</v>
      </c>
      <c r="N2601" s="15" t="n">
        <v>0.8723409979584081</v>
      </c>
      <c r="O2601" s="15" t="n">
        <v>0.8889988359726182</v>
      </c>
      <c r="P2601" s="15" t="n">
        <v>0.817902084055426</v>
      </c>
      <c r="Q2601" s="15" t="n">
        <v>0.8398451527351377</v>
      </c>
      <c r="R2601" s="15" t="n">
        <v>0.7023922851504735</v>
      </c>
      <c r="S2601" s="15" t="n">
        <v>0.8312446763024702</v>
      </c>
      <c r="T2601" s="15" t="n">
        <v>0.7989912447866164</v>
      </c>
      <c r="U2601" s="15" t="n">
        <v>0.8163741727502649</v>
      </c>
      <c r="V2601" s="15" t="n">
        <v>0.8387592332703041</v>
      </c>
    </row>
    <row r="2602">
      <c r="B2602" s="8" t="s">
        <v>415</v>
      </c>
      <c r="C2602" s="19" t="n">
        <v>0.8026057475243183</v>
      </c>
      <c r="D2602" s="19" t="n">
        <v>0.8364953722950234</v>
      </c>
      <c r="E2602" s="19" t="n">
        <v>0.7622634778321045</v>
      </c>
      <c r="F2602" s="19" t="n">
        <v>0.6923948780336088</v>
      </c>
      <c r="G2602" s="19" t="n">
        <v>0.8385601906355914</v>
      </c>
      <c r="H2602" s="19" t="n">
        <v>0.8214192977718705</v>
      </c>
      <c r="I2602" s="19" t="n">
        <v>0.8319841081979172</v>
      </c>
      <c r="J2602" s="19" t="n">
        <v>0.7305510471624878</v>
      </c>
      <c r="K2602" s="19" t="n">
        <v>0.8562378198167915</v>
      </c>
      <c r="L2602" s="19" t="n">
        <v>0.7778488369489142</v>
      </c>
      <c r="M2602" s="19" t="n">
        <v>0.8282026889770903</v>
      </c>
      <c r="N2602" s="19" t="n">
        <v>0.896094480905603</v>
      </c>
      <c r="O2602" s="19" t="n">
        <v>0.8887056427165673</v>
      </c>
      <c r="P2602" s="19" t="n">
        <v>0.8203343716736997</v>
      </c>
      <c r="Q2602" s="19" t="n">
        <v>0.8835276019496949</v>
      </c>
      <c r="R2602" s="19" t="n">
        <v>0.7294483194187434</v>
      </c>
      <c r="S2602" s="19" t="n">
        <v>0.8622991875750898</v>
      </c>
      <c r="T2602" s="19" t="n">
        <v>0.8078239658417189</v>
      </c>
      <c r="U2602" s="19" t="n">
        <v>0.8098614684863299</v>
      </c>
      <c r="V2602" s="19" t="n">
        <v>0.8156982600330015</v>
      </c>
    </row>
    <row r="2603">
      <c r="B2603" s="8" t="s">
        <v>416</v>
      </c>
      <c r="C2603" s="15" t="n">
        <v>0.7943058796280223</v>
      </c>
      <c r="D2603" s="15" t="n">
        <v>0.8832735896217038</v>
      </c>
      <c r="E2603" s="15" t="n">
        <v>0.7231837951084857</v>
      </c>
      <c r="F2603" s="15" t="n">
        <v>0.808739792846293</v>
      </c>
      <c r="G2603" s="15" t="n">
        <v>0.7909853284453621</v>
      </c>
      <c r="H2603" s="15" t="n">
        <v>0.7785125877655483</v>
      </c>
      <c r="I2603" s="15" t="n">
        <v>0.8173338495397416</v>
      </c>
      <c r="J2603" s="15" t="n">
        <v>0.7331513748426074</v>
      </c>
      <c r="K2603" s="15" t="n">
        <v>0.8133328035379117</v>
      </c>
      <c r="L2603" s="15" t="n">
        <v>0.7313987499425391</v>
      </c>
      <c r="M2603" s="15" t="n">
        <v>0.848525633079599</v>
      </c>
      <c r="N2603" s="15" t="n">
        <v>0.8783139791346496</v>
      </c>
      <c r="O2603" s="15" t="n">
        <v>0.9171527517763328</v>
      </c>
      <c r="P2603" s="15" t="n">
        <v>0.8542459349638972</v>
      </c>
      <c r="Q2603" s="15" t="n">
        <v>0.8328393594219796</v>
      </c>
      <c r="R2603" s="15" t="n">
        <v>0.6912098118121083</v>
      </c>
      <c r="S2603" s="15" t="n">
        <v>0.8550890464048923</v>
      </c>
      <c r="T2603" s="15" t="n">
        <v>0.7705201467082228</v>
      </c>
      <c r="U2603" s="15" t="n">
        <v>0.7329553374695504</v>
      </c>
      <c r="V2603" s="15" t="n">
        <v>0.746168287309723</v>
      </c>
    </row>
    <row r="2604">
      <c r="B2604" s="8" t="s">
        <v>417</v>
      </c>
      <c r="C2604" s="19" t="n">
        <v>0.808572420198614</v>
      </c>
      <c r="D2604" s="19" t="n">
        <v>0.8624985079944668</v>
      </c>
      <c r="E2604" s="19" t="n">
        <v>0.7705887057537084</v>
      </c>
      <c r="F2604" s="19" t="n">
        <v>0.6697905688787582</v>
      </c>
      <c r="G2604" s="19" t="n">
        <v>0.8047553829883557</v>
      </c>
      <c r="H2604" s="19" t="n">
        <v>0.7384017543663606</v>
      </c>
      <c r="I2604" s="19" t="n">
        <v>0.8197089359204487</v>
      </c>
      <c r="J2604" s="19" t="n">
        <v>0.7807038038434767</v>
      </c>
      <c r="K2604" s="19" t="n">
        <v>0.8127748747610561</v>
      </c>
      <c r="L2604" s="19" t="n">
        <v>0.7066780841783795</v>
      </c>
      <c r="M2604" s="19" t="n">
        <v>0.8773439061337603</v>
      </c>
      <c r="N2604" s="19" t="n">
        <v>0.8833997249839137</v>
      </c>
      <c r="O2604" s="19" t="n">
        <v>0.8852422763298139</v>
      </c>
      <c r="P2604" s="19" t="n">
        <v>0.8622073674407789</v>
      </c>
      <c r="Q2604" s="19" t="n">
        <v>0.7792134438395831</v>
      </c>
      <c r="R2604" s="19" t="n">
        <v>0.780853411767668</v>
      </c>
      <c r="S2604" s="19" t="n">
        <v>0.8935393307829728</v>
      </c>
      <c r="T2604" s="19" t="n">
        <v>0.7631506549944408</v>
      </c>
      <c r="U2604" s="19" t="n">
        <v>0.709868135154204</v>
      </c>
      <c r="V2604" s="19" t="n">
        <v>0.7862771760215618</v>
      </c>
    </row>
    <row r="2605">
      <c r="B2605" s="8" t="s">
        <v>418</v>
      </c>
      <c r="C2605" s="15" t="n">
        <v>0.7472154800242702</v>
      </c>
      <c r="D2605" s="15" t="n">
        <v>0.8989922194754266</v>
      </c>
      <c r="E2605" s="15" t="n">
        <v>0.8484123518265735</v>
      </c>
      <c r="F2605" s="15" t="n">
        <v>0.8378036469326252</v>
      </c>
      <c r="G2605" s="15" t="n">
        <v>0.8588897517976287</v>
      </c>
      <c r="H2605" s="15" t="n">
        <v>0.8399388815096209</v>
      </c>
      <c r="I2605" s="15" t="n">
        <v>0.871130885887375</v>
      </c>
      <c r="J2605" s="15" t="n">
        <v>0.7933621628430473</v>
      </c>
      <c r="K2605" s="15" t="n">
        <v>0.8642220061037328</v>
      </c>
      <c r="L2605" s="15" t="n">
        <v>0.6292413223883999</v>
      </c>
      <c r="M2605" s="15" t="n">
        <v>0.8837335703469282</v>
      </c>
      <c r="N2605" s="15" t="n">
        <v>0.8912964042524548</v>
      </c>
      <c r="O2605" s="15" t="n">
        <v>0.9057712247458897</v>
      </c>
      <c r="P2605" s="15" t="n">
        <v>0.8576534460502468</v>
      </c>
      <c r="Q2605" s="15" t="n">
        <v>0.8009327593320199</v>
      </c>
      <c r="R2605" s="15" t="n">
        <v>0.7092685418543039</v>
      </c>
      <c r="S2605" s="15" t="n">
        <v>0.8526543460872827</v>
      </c>
      <c r="T2605" s="15" t="n">
        <v>0.7369305458835629</v>
      </c>
      <c r="U2605" s="15" t="n">
        <v>0.7101911712327457</v>
      </c>
      <c r="V2605" s="15" t="n">
        <v>0.7223095734278354</v>
      </c>
    </row>
    <row r="2606">
      <c r="B2606" s="8" t="s">
        <v>419</v>
      </c>
      <c r="C2606" s="19" t="n">
        <v>0.7299861160200244</v>
      </c>
      <c r="D2606" s="19" t="n">
        <v>0.8304640331584355</v>
      </c>
      <c r="E2606" s="19" t="n">
        <v>0.68061476322748</v>
      </c>
      <c r="F2606" s="19" t="n">
        <v>0.7316728016444064</v>
      </c>
      <c r="G2606" s="19" t="n">
        <v>0.8570666661358738</v>
      </c>
      <c r="H2606" s="19" t="n">
        <v>0.7755610560254049</v>
      </c>
      <c r="I2606" s="19" t="n">
        <v>0.868830080970767</v>
      </c>
      <c r="J2606" s="19" t="n">
        <v>0.7617076846133672</v>
      </c>
      <c r="K2606" s="19" t="n">
        <v>0.8648530219567254</v>
      </c>
      <c r="L2606" s="19" t="n">
        <v>0.7641041795590421</v>
      </c>
      <c r="M2606" s="19" t="n">
        <v>0.7728656549245367</v>
      </c>
      <c r="N2606" s="19" t="n">
        <v>0.887147246811323</v>
      </c>
      <c r="O2606" s="19" t="n">
        <v>0.8856691417619946</v>
      </c>
      <c r="P2606" s="19" t="n">
        <v>0.8472986041983183</v>
      </c>
      <c r="Q2606" s="19" t="n">
        <v>0.8655868324731841</v>
      </c>
      <c r="R2606" s="19" t="n">
        <v>0.7500225669394563</v>
      </c>
      <c r="S2606" s="19" t="n">
        <v>0.8412451115487757</v>
      </c>
      <c r="T2606" s="19" t="n">
        <v>0.7424480347680159</v>
      </c>
      <c r="U2606" s="19" t="n">
        <v>0.8457350367323769</v>
      </c>
      <c r="V2606" s="19" t="n">
        <v>0.8545598676011247</v>
      </c>
    </row>
    <row r="2607">
      <c r="B2607" s="8" t="s">
        <v>420</v>
      </c>
      <c r="C2607" s="15" t="n">
        <v>0.7521361291352088</v>
      </c>
      <c r="D2607" s="15" t="n">
        <v>0.8870024781341712</v>
      </c>
      <c r="E2607" s="15" t="n">
        <v>0.8110493161072808</v>
      </c>
      <c r="F2607" s="15" t="n">
        <v>0.7931346864221567</v>
      </c>
      <c r="G2607" s="15" t="n">
        <v>0.8024230269463851</v>
      </c>
      <c r="H2607" s="15" t="n">
        <v>0.8431324385596074</v>
      </c>
      <c r="I2607" s="15" t="n">
        <v>0.8665671534608256</v>
      </c>
      <c r="J2607" s="15" t="n">
        <v>0.7898630401262347</v>
      </c>
      <c r="K2607" s="15" t="n">
        <v>0.8920648769406668</v>
      </c>
      <c r="L2607" s="15" t="n">
        <v>0.5621339267460522</v>
      </c>
      <c r="M2607" s="15" t="n">
        <v>0.8530388968111314</v>
      </c>
      <c r="N2607" s="15" t="n">
        <v>0.9057282909430752</v>
      </c>
      <c r="O2607" s="15" t="n">
        <v>0.9008781698990673</v>
      </c>
      <c r="P2607" s="15" t="n">
        <v>0.8958101270864794</v>
      </c>
      <c r="Q2607" s="15" t="n">
        <v>0.7833347823945788</v>
      </c>
      <c r="R2607" s="15" t="n">
        <v>0.7610328281822918</v>
      </c>
      <c r="S2607" s="15" t="n">
        <v>0.85179396639216</v>
      </c>
      <c r="T2607" s="15" t="n">
        <v>0.7421420277152002</v>
      </c>
      <c r="U2607" s="15" t="n">
        <v>0.5464368644316283</v>
      </c>
      <c r="V2607" s="15" t="n">
        <v>0.6436183530974908</v>
      </c>
    </row>
    <row r="2608">
      <c r="B2608" s="8" t="s">
        <v>421</v>
      </c>
      <c r="C2608" s="19" t="n">
        <v>0.6954490676827184</v>
      </c>
      <c r="D2608" s="19" t="n">
        <v>0.8168056928018195</v>
      </c>
      <c r="E2608" s="19" t="n">
        <v>0.6976897742710433</v>
      </c>
      <c r="F2608" s="19" t="n">
        <v>0.7169770847791952</v>
      </c>
      <c r="G2608" s="19" t="n">
        <v>0.6678694168397924</v>
      </c>
      <c r="H2608" s="19" t="n">
        <v>0.7865450779081812</v>
      </c>
      <c r="I2608" s="19" t="n">
        <v>0.8915933666526414</v>
      </c>
      <c r="J2608" s="19" t="n">
        <v>0.7337952359253692</v>
      </c>
      <c r="K2608" s="19" t="n">
        <v>0.8836624361734492</v>
      </c>
      <c r="L2608" s="19" t="n">
        <v>0.7972236927724272</v>
      </c>
      <c r="M2608" s="19" t="n">
        <v>0.8769590113291245</v>
      </c>
      <c r="N2608" s="19" t="n">
        <v>0.9058009898608751</v>
      </c>
      <c r="O2608" s="19" t="n">
        <v>0.9133638443105356</v>
      </c>
      <c r="P2608" s="19" t="n">
        <v>0.8527737835528514</v>
      </c>
      <c r="Q2608" s="19" t="n">
        <v>0.8276777574983573</v>
      </c>
      <c r="R2608" s="19" t="n">
        <v>0.7542536493484983</v>
      </c>
      <c r="S2608" s="19" t="n">
        <v>0.8298501738355052</v>
      </c>
      <c r="T2608" s="19" t="n">
        <v>0.72912960162178</v>
      </c>
      <c r="U2608" s="19" t="n">
        <v>0.8080810626156888</v>
      </c>
      <c r="V2608" s="19" t="n">
        <v>0.8240769309466959</v>
      </c>
    </row>
    <row r="2609">
      <c r="B2609" s="8" t="s">
        <v>422</v>
      </c>
      <c r="C2609" s="15" t="n">
        <v>0.655594883447907</v>
      </c>
      <c r="D2609" s="15" t="n">
        <v>0.8567569913044562</v>
      </c>
      <c r="E2609" s="15" t="n">
        <v>0.5961122559866548</v>
      </c>
      <c r="F2609" s="15" t="n">
        <v>0.5053025695856165</v>
      </c>
      <c r="G2609" s="15" t="n">
        <v>0.6721190016989241</v>
      </c>
      <c r="H2609" s="15" t="n">
        <v>0.8049224280387355</v>
      </c>
      <c r="I2609" s="15" t="n">
        <v>0.8039353457377643</v>
      </c>
      <c r="J2609" s="15" t="n">
        <v>0.76274840777727</v>
      </c>
      <c r="K2609" s="15" t="n">
        <v>0.8149402924493773</v>
      </c>
      <c r="L2609" s="15" t="n">
        <v>0.695374501407124</v>
      </c>
      <c r="M2609" s="15" t="n">
        <v>0.7475145990564916</v>
      </c>
      <c r="N2609" s="15" t="n">
        <v>0.8781944688298369</v>
      </c>
      <c r="O2609" s="15" t="n">
        <v>0.90333099407732</v>
      </c>
      <c r="P2609" s="15" t="n">
        <v>0.8793414856605999</v>
      </c>
      <c r="Q2609" s="15" t="n">
        <v>0.8030635630938251</v>
      </c>
      <c r="R2609" s="15" t="n">
        <v>0.7479870808580505</v>
      </c>
      <c r="S2609" s="15" t="n">
        <v>0.8887806858890873</v>
      </c>
      <c r="T2609" s="15" t="n">
        <v>0.819945021399542</v>
      </c>
      <c r="U2609" s="15" t="n">
        <v>0.8068956869088817</v>
      </c>
      <c r="V2609" s="15" t="n">
        <v>0.8224417168263183</v>
      </c>
    </row>
    <row r="2610">
      <c r="B2610" s="8" t="s">
        <v>423</v>
      </c>
      <c r="C2610" s="19" t="n">
        <v>0.7172555828167062</v>
      </c>
      <c r="D2610" s="19" t="n">
        <v>0.7985986397898742</v>
      </c>
      <c r="E2610" s="19" t="n">
        <v>0.7490760468380674</v>
      </c>
      <c r="F2610" s="19" t="n">
        <v>0.6200421275553828</v>
      </c>
      <c r="G2610" s="19" t="n">
        <v>0.8293824579257673</v>
      </c>
      <c r="H2610" s="19" t="n">
        <v>0.7415262547039334</v>
      </c>
      <c r="I2610" s="19" t="n">
        <v>0.8145429789948578</v>
      </c>
      <c r="J2610" s="19" t="n">
        <v>0.8031969387786012</v>
      </c>
      <c r="K2610" s="19" t="n">
        <v>0.8048399437486805</v>
      </c>
      <c r="L2610" s="19" t="n">
        <v>0.5627956028969102</v>
      </c>
      <c r="M2610" s="19" t="n">
        <v>0.6275812617153478</v>
      </c>
      <c r="N2610" s="19" t="n">
        <v>0.8281579273166225</v>
      </c>
      <c r="O2610" s="19" t="n">
        <v>0.8529645923023362</v>
      </c>
      <c r="P2610" s="19" t="n">
        <v>0.6530429947586159</v>
      </c>
      <c r="Q2610" s="19" t="n">
        <v>0.7919053255570742</v>
      </c>
      <c r="R2610" s="19" t="n">
        <v>0.7743236508299294</v>
      </c>
      <c r="S2610" s="19" t="n">
        <v>0.847509276531076</v>
      </c>
      <c r="T2610" s="19" t="n">
        <v>0.7995462048763761</v>
      </c>
      <c r="U2610" s="19" t="n">
        <v>0.8766691481733977</v>
      </c>
      <c r="V2610" s="19" t="n">
        <v>0.8427420584278161</v>
      </c>
    </row>
    <row r="2611">
      <c r="B2611" s="8" t="s">
        <v>424</v>
      </c>
      <c r="C2611" s="15" t="n">
        <v>0.7248360908740415</v>
      </c>
      <c r="D2611" s="15" t="n">
        <v>0.8727724006771101</v>
      </c>
      <c r="E2611" s="15" t="n">
        <v>0.7812367541039835</v>
      </c>
      <c r="F2611" s="15" t="n">
        <v>0.7206461076588991</v>
      </c>
      <c r="G2611" s="15" t="n">
        <v>0.7840483521302696</v>
      </c>
      <c r="H2611" s="15" t="n">
        <v>0.8165634891791883</v>
      </c>
      <c r="I2611" s="15" t="n">
        <v>0.88435526999511</v>
      </c>
      <c r="J2611" s="15" t="n">
        <v>0.5259551266185853</v>
      </c>
      <c r="K2611" s="15" t="n">
        <v>0.8988620060967013</v>
      </c>
      <c r="L2611" s="15" t="n">
        <v>0.8410761416271099</v>
      </c>
      <c r="M2611" s="15" t="n">
        <v>0.869734839223682</v>
      </c>
      <c r="N2611" s="15" t="n">
        <v>0.9241457750257713</v>
      </c>
      <c r="O2611" s="15" t="n">
        <v>0.9250105980040879</v>
      </c>
      <c r="P2611" s="15" t="n">
        <v>0.9038796718342591</v>
      </c>
      <c r="Q2611" s="15" t="n">
        <v>0.9099019158697117</v>
      </c>
      <c r="R2611" s="15" t="n">
        <v>0.7617503699820971</v>
      </c>
      <c r="S2611" s="15" t="n">
        <v>0.73783423222238</v>
      </c>
      <c r="T2611" s="15" t="n">
        <v>0.6241319177638637</v>
      </c>
      <c r="U2611" s="15" t="n">
        <v>0.7116056087809078</v>
      </c>
      <c r="V2611" s="15" t="n">
        <v>0.8371056948857566</v>
      </c>
    </row>
    <row r="2612">
      <c r="B2612" s="8" t="s">
        <v>425</v>
      </c>
      <c r="C2612" s="19" t="n">
        <v>0.5884946917888749</v>
      </c>
      <c r="D2612" s="19" t="n">
        <v>0.8599381187436665</v>
      </c>
      <c r="E2612" s="19" t="n">
        <v>0.7578319347109628</v>
      </c>
      <c r="F2612" s="19" t="n">
        <v>0.4168351023508374</v>
      </c>
      <c r="G2612" s="19" t="n">
        <v>0.8226797975687531</v>
      </c>
      <c r="H2612" s="19" t="n">
        <v>0.68011825266837</v>
      </c>
      <c r="I2612" s="19" t="n">
        <v>0.8409265122155976</v>
      </c>
      <c r="J2612" s="19" t="n">
        <v>0.7659913654579485</v>
      </c>
      <c r="K2612" s="19" t="n">
        <v>0.8831736948736144</v>
      </c>
      <c r="L2612" s="19" t="n">
        <v>0.7193401993343692</v>
      </c>
      <c r="M2612" s="19" t="n">
        <v>0.8364560326374301</v>
      </c>
      <c r="N2612" s="19" t="n">
        <v>0.8692718524901939</v>
      </c>
      <c r="O2612" s="19" t="n">
        <v>0.8555680823214242</v>
      </c>
      <c r="P2612" s="19" t="n">
        <v>0.7880907902882814</v>
      </c>
      <c r="Q2612" s="19" t="n">
        <v>0.7983152159317584</v>
      </c>
      <c r="R2612" s="19" t="n">
        <v>0.7933308787632742</v>
      </c>
      <c r="S2612" s="19" t="n">
        <v>0.8577323834012786</v>
      </c>
      <c r="T2612" s="19" t="n">
        <v>0.6228972288217133</v>
      </c>
      <c r="U2612" s="19" t="n">
        <v>0.7370995881350719</v>
      </c>
      <c r="V2612" s="19" t="n">
        <v>0.828170432382036</v>
      </c>
    </row>
    <row r="2613">
      <c r="B2613" s="8" t="s">
        <v>426</v>
      </c>
      <c r="C2613" s="15" t="n">
        <v>0.7805069558986538</v>
      </c>
      <c r="D2613" s="15" t="n">
        <v>0.8601905300389662</v>
      </c>
      <c r="E2613" s="15" t="n">
        <v>0.7817757758561846</v>
      </c>
      <c r="F2613" s="15" t="n">
        <v>0.7691331435844861</v>
      </c>
      <c r="G2613" s="15" t="n">
        <v>0.8254461808956188</v>
      </c>
      <c r="H2613" s="15" t="n">
        <v>0.7565201336842401</v>
      </c>
      <c r="I2613" s="15" t="n">
        <v>0.7831164193901969</v>
      </c>
      <c r="J2613" s="15" t="n">
        <v>0.8199684952968873</v>
      </c>
      <c r="K2613" s="15" t="n">
        <v>0.8328634303992928</v>
      </c>
      <c r="L2613" s="15" t="n">
        <v>0.7899074451174476</v>
      </c>
      <c r="M2613" s="15" t="n">
        <v>0.6938829356227879</v>
      </c>
      <c r="N2613" s="15" t="n">
        <v>0.8655128056821196</v>
      </c>
      <c r="O2613" s="15" t="n">
        <v>0.8551261913429951</v>
      </c>
      <c r="P2613" s="15" t="n">
        <v>0.7495222071033805</v>
      </c>
      <c r="Q2613" s="15" t="n">
        <v>0.7310867243006557</v>
      </c>
      <c r="R2613" s="15" t="n">
        <v>0.7340530256362902</v>
      </c>
      <c r="S2613" s="15" t="n">
        <v>0.8286821006433237</v>
      </c>
      <c r="T2613" s="15" t="n">
        <v>0.772841034749956</v>
      </c>
      <c r="U2613" s="15" t="n">
        <v>0.8271339588155108</v>
      </c>
      <c r="V2613" s="15" t="n">
        <v>0.7747053168385273</v>
      </c>
    </row>
    <row r="2614">
      <c r="B2614" s="8" t="s">
        <v>427</v>
      </c>
      <c r="C2614" s="19" t="n">
        <v>0.8092195725098407</v>
      </c>
      <c r="D2614" s="19" t="n">
        <v>0.7557268250946659</v>
      </c>
      <c r="E2614" s="19" t="n">
        <v>0.5828085807762533</v>
      </c>
      <c r="F2614" s="19" t="n">
        <v>0.3517296794443408</v>
      </c>
      <c r="G2614" s="19" t="n">
        <v>0.585984512162527</v>
      </c>
      <c r="H2614" s="19" t="n">
        <v>0.7614246531865493</v>
      </c>
      <c r="I2614" s="19" t="n">
        <v>0.847592587567572</v>
      </c>
      <c r="J2614" s="19" t="n">
        <v>0.7818035201662207</v>
      </c>
      <c r="K2614" s="19" t="n">
        <v>0.8147111344971717</v>
      </c>
      <c r="L2614" s="19" t="n">
        <v>0.794346526612903</v>
      </c>
      <c r="M2614" s="19" t="n">
        <v>0.7832459397617249</v>
      </c>
      <c r="N2614" s="19" t="n">
        <v>0.8915807425937333</v>
      </c>
      <c r="O2614" s="19" t="n">
        <v>0.8679473114473198</v>
      </c>
      <c r="P2614" s="19" t="n">
        <v>0.8413912907423641</v>
      </c>
      <c r="Q2614" s="19" t="n">
        <v>0.8516315372742916</v>
      </c>
      <c r="R2614" s="19" t="n">
        <v>0.7528689533507621</v>
      </c>
      <c r="S2614" s="19" t="n">
        <v>0.8556256530791871</v>
      </c>
      <c r="T2614" s="19" t="n">
        <v>0.7774861490377522</v>
      </c>
      <c r="U2614" s="19" t="n">
        <v>0.7818565280743993</v>
      </c>
      <c r="V2614" s="19" t="n">
        <v>0.7850991016937857</v>
      </c>
    </row>
    <row r="2615">
      <c r="B2615" s="8" t="s">
        <v>428</v>
      </c>
      <c r="C2615" s="15" t="n">
        <v>0.8146744635369091</v>
      </c>
      <c r="D2615" s="15" t="n">
        <v>0.8338010945548184</v>
      </c>
      <c r="E2615" s="15" t="n">
        <v>0.6376603268338498</v>
      </c>
      <c r="F2615" s="15" t="n">
        <v>0.6673796231561262</v>
      </c>
      <c r="G2615" s="15" t="n">
        <v>0.8502383434971943</v>
      </c>
      <c r="H2615" s="15" t="n">
        <v>0.8038749895742026</v>
      </c>
      <c r="I2615" s="15" t="n">
        <v>0.7678570587905426</v>
      </c>
      <c r="J2615" s="15" t="n">
        <v>0.7813353437008382</v>
      </c>
      <c r="K2615" s="15" t="n">
        <v>0.7976995389560493</v>
      </c>
      <c r="L2615" s="15" t="n">
        <v>0.6691730499911733</v>
      </c>
      <c r="M2615" s="15" t="n">
        <v>0.5788843787213017</v>
      </c>
      <c r="N2615" s="15" t="n">
        <v>0.8427079718936902</v>
      </c>
      <c r="O2615" s="15" t="n">
        <v>0.8168101820139094</v>
      </c>
      <c r="P2615" s="15" t="n">
        <v>0.7642097029801116</v>
      </c>
      <c r="Q2615" s="15" t="n">
        <v>0.8253465071964694</v>
      </c>
      <c r="R2615" s="15" t="n">
        <v>0.7553187276551814</v>
      </c>
      <c r="S2615" s="15" t="n">
        <v>0.8707732712085949</v>
      </c>
      <c r="T2615" s="15" t="n">
        <v>0.7945513992524375</v>
      </c>
      <c r="U2615" s="15" t="n">
        <v>0.8684246029272454</v>
      </c>
      <c r="V2615" s="15" t="n">
        <v>0.8980654425683688</v>
      </c>
    </row>
    <row r="2616">
      <c r="B2616" s="8" t="s">
        <v>429</v>
      </c>
      <c r="C2616" s="19" t="n">
        <v>0.7998353651664588</v>
      </c>
      <c r="D2616" s="19" t="n">
        <v>0.9080947042333896</v>
      </c>
      <c r="E2616" s="19" t="n">
        <v>0.8290346426886175</v>
      </c>
      <c r="F2616" s="19" t="n">
        <v>0.7542037573227027</v>
      </c>
      <c r="G2616" s="19" t="n">
        <v>0.87074371316415</v>
      </c>
      <c r="H2616" s="19" t="n">
        <v>0.710324375594523</v>
      </c>
      <c r="I2616" s="19" t="n">
        <v>0.8398409061610836</v>
      </c>
      <c r="J2616" s="19" t="n">
        <v>0.7812169426480918</v>
      </c>
      <c r="K2616" s="19" t="n">
        <v>0.8355402137960074</v>
      </c>
      <c r="L2616" s="19" t="n">
        <v>0.7943056310129998</v>
      </c>
      <c r="M2616" s="19" t="n">
        <v>0.796267140544375</v>
      </c>
      <c r="N2616" s="19" t="n">
        <v>0.8537913059069443</v>
      </c>
      <c r="O2616" s="19" t="n">
        <v>0.8494039444155107</v>
      </c>
      <c r="P2616" s="19" t="n">
        <v>0.7425897672105691</v>
      </c>
      <c r="Q2616" s="19" t="n">
        <v>0.7959693959115685</v>
      </c>
      <c r="R2616" s="19" t="n">
        <v>0.7753725663141423</v>
      </c>
      <c r="S2616" s="19" t="n">
        <v>0.8408873035777044</v>
      </c>
      <c r="T2616" s="19" t="n">
        <v>0.7528510218385606</v>
      </c>
      <c r="U2616" s="19" t="n">
        <v>0.7919361560819956</v>
      </c>
      <c r="V2616" s="19" t="n">
        <v>0.8002058919814147</v>
      </c>
    </row>
    <row r="2617">
      <c r="B2617" s="8" t="s">
        <v>430</v>
      </c>
      <c r="C2617" s="15" t="n">
        <v>0.8134756990877589</v>
      </c>
      <c r="D2617" s="15" t="n">
        <v>0.8841908641403794</v>
      </c>
      <c r="E2617" s="15" t="n">
        <v>0.7579817857645818</v>
      </c>
      <c r="F2617" s="15" t="n">
        <v>0.5938774212464681</v>
      </c>
      <c r="G2617" s="15" t="n">
        <v>0.7943363438942246</v>
      </c>
      <c r="H2617" s="15" t="n">
        <v>0.8026348049735161</v>
      </c>
      <c r="I2617" s="15" t="n">
        <v>0.808940809492518</v>
      </c>
      <c r="J2617" s="15" t="n">
        <v>0.718990578801197</v>
      </c>
      <c r="K2617" s="15" t="n">
        <v>0.8552906184832959</v>
      </c>
      <c r="L2617" s="15" t="n">
        <v>0.6925205071076997</v>
      </c>
      <c r="M2617" s="15" t="n">
        <v>0.7463569572336016</v>
      </c>
      <c r="N2617" s="15" t="n">
        <v>0.8963768755058755</v>
      </c>
      <c r="O2617" s="15" t="n">
        <v>0.8835198723058272</v>
      </c>
      <c r="P2617" s="15" t="n">
        <v>0.8105599822414234</v>
      </c>
      <c r="Q2617" s="15" t="n">
        <v>0.8325020216905669</v>
      </c>
      <c r="R2617" s="15" t="n">
        <v>0.7108240099024424</v>
      </c>
      <c r="S2617" s="15" t="n">
        <v>0.8255747770971132</v>
      </c>
      <c r="T2617" s="15" t="n">
        <v>0.7157531232354349</v>
      </c>
      <c r="U2617" s="15" t="n">
        <v>0.7585347543252027</v>
      </c>
      <c r="V2617" s="15" t="n">
        <v>0.827004397471371</v>
      </c>
    </row>
    <row r="2618">
      <c r="B2618" s="8" t="s">
        <v>431</v>
      </c>
      <c r="C2618" s="19" t="n">
        <v>0.6794598813290703</v>
      </c>
      <c r="D2618" s="19" t="n">
        <v>0.8959431498959015</v>
      </c>
      <c r="E2618" s="19" t="n">
        <v>0.7185693319846159</v>
      </c>
      <c r="F2618" s="19" t="n">
        <v>0.6351389687001154</v>
      </c>
      <c r="G2618" s="19" t="n">
        <v>0.7555344148666076</v>
      </c>
      <c r="H2618" s="19" t="n">
        <v>0.7876563476643654</v>
      </c>
      <c r="I2618" s="19" t="n">
        <v>0.8929829208736444</v>
      </c>
      <c r="J2618" s="19" t="n">
        <v>0.6598638953631782</v>
      </c>
      <c r="K2618" s="19" t="n">
        <v>0.8740245656918214</v>
      </c>
      <c r="L2618" s="19" t="n">
        <v>0.8378594290029632</v>
      </c>
      <c r="M2618" s="19" t="n">
        <v>0.8890511671804537</v>
      </c>
      <c r="N2618" s="19" t="n">
        <v>0.8969624959121035</v>
      </c>
      <c r="O2618" s="19" t="n">
        <v>0.9046838624030199</v>
      </c>
      <c r="P2618" s="19" t="n">
        <v>0.8877086989732507</v>
      </c>
      <c r="Q2618" s="19" t="n">
        <v>0.8888831026951642</v>
      </c>
      <c r="R2618" s="19" t="n">
        <v>0.7838535339034781</v>
      </c>
      <c r="S2618" s="19" t="n">
        <v>0.7509191688039528</v>
      </c>
      <c r="T2618" s="19" t="n">
        <v>0.6682209768083024</v>
      </c>
      <c r="U2618" s="19" t="n">
        <v>0.8003425822670529</v>
      </c>
      <c r="V2618" s="19" t="n">
        <v>0.9012400799734546</v>
      </c>
    </row>
    <row r="2619">
      <c r="B2619" s="8" t="s">
        <v>432</v>
      </c>
      <c r="C2619" s="15" t="n">
        <v>0.7471164033318228</v>
      </c>
      <c r="D2619" s="15" t="n">
        <v>0.8759266745503971</v>
      </c>
      <c r="E2619" s="15" t="n">
        <v>0.7527516147848897</v>
      </c>
      <c r="F2619" s="15" t="n">
        <v>0.8042768186479594</v>
      </c>
      <c r="G2619" s="15" t="n">
        <v>0.8285632355481017</v>
      </c>
      <c r="H2619" s="15" t="n">
        <v>0.8104482335580282</v>
      </c>
      <c r="I2619" s="15" t="n">
        <v>0.8341392123314676</v>
      </c>
      <c r="J2619" s="15" t="n">
        <v>0.6789081558888417</v>
      </c>
      <c r="K2619" s="15" t="n">
        <v>0.855540133348195</v>
      </c>
      <c r="L2619" s="15" t="n">
        <v>0.7435162673581504</v>
      </c>
      <c r="M2619" s="15" t="n">
        <v>0.7618143159092385</v>
      </c>
      <c r="N2619" s="15" t="n">
        <v>0.8703493504505535</v>
      </c>
      <c r="O2619" s="15" t="n">
        <v>0.8993378071860306</v>
      </c>
      <c r="P2619" s="15" t="n">
        <v>0.79637511931934</v>
      </c>
      <c r="Q2619" s="15" t="n">
        <v>0.8651728386345473</v>
      </c>
      <c r="R2619" s="15" t="n">
        <v>0.730672003391907</v>
      </c>
      <c r="S2619" s="15" t="n">
        <v>0.7810071830656548</v>
      </c>
      <c r="T2619" s="15" t="n">
        <v>0.6676900352915367</v>
      </c>
      <c r="U2619" s="15" t="n">
        <v>0.8451313863705646</v>
      </c>
      <c r="V2619" s="15" t="n">
        <v>0.8501722144472867</v>
      </c>
    </row>
    <row r="2620">
      <c r="B2620" s="8" t="s">
        <v>433</v>
      </c>
      <c r="C2620" s="19" t="n">
        <v>0.6965388909876492</v>
      </c>
      <c r="D2620" s="19" t="n">
        <v>0.8710428203452629</v>
      </c>
      <c r="E2620" s="19" t="n">
        <v>0.6641361280292589</v>
      </c>
      <c r="F2620" s="19" t="n">
        <v>0.7993622991477595</v>
      </c>
      <c r="G2620" s="19" t="n">
        <v>0.7428697782078579</v>
      </c>
      <c r="H2620" s="19" t="n">
        <v>0.7533533195228129</v>
      </c>
      <c r="I2620" s="19" t="n">
        <v>0.8000096887644803</v>
      </c>
      <c r="J2620" s="19" t="n">
        <v>0.6908140582017518</v>
      </c>
      <c r="K2620" s="19" t="n">
        <v>0.8754170464108059</v>
      </c>
      <c r="L2620" s="19" t="n">
        <v>0.6456193578463542</v>
      </c>
      <c r="M2620" s="19" t="n">
        <v>0.7833923868839396</v>
      </c>
      <c r="N2620" s="19" t="n">
        <v>0.8881524978723251</v>
      </c>
      <c r="O2620" s="19" t="n">
        <v>0.890010289048813</v>
      </c>
      <c r="P2620" s="19" t="n">
        <v>0.8507415007648884</v>
      </c>
      <c r="Q2620" s="19" t="n">
        <v>0.7618756661102214</v>
      </c>
      <c r="R2620" s="19" t="n">
        <v>0.7491734338738981</v>
      </c>
      <c r="S2620" s="19" t="n">
        <v>0.8257875838442957</v>
      </c>
      <c r="T2620" s="19" t="n">
        <v>0.7737285719944645</v>
      </c>
      <c r="U2620" s="19" t="n">
        <v>0.750608111879662</v>
      </c>
      <c r="V2620" s="19" t="n">
        <v>0.8106906693605193</v>
      </c>
    </row>
    <row r="2621">
      <c r="B2621" s="8" t="s">
        <v>434</v>
      </c>
      <c r="C2621" s="15" t="n">
        <v>0.7432380661712359</v>
      </c>
      <c r="D2621" s="15" t="n">
        <v>0.749971126871662</v>
      </c>
      <c r="E2621" s="15" t="n">
        <v>0.4904683399047984</v>
      </c>
      <c r="F2621" s="15" t="n">
        <v>0.40809802073580004</v>
      </c>
      <c r="G2621" s="15" t="n">
        <v>0.6629093949354246</v>
      </c>
      <c r="H2621" s="15" t="n">
        <v>0.7856348388284277</v>
      </c>
      <c r="I2621" s="15" t="n">
        <v>0.8236884814524265</v>
      </c>
      <c r="J2621" s="15" t="n">
        <v>0.8605595032963661</v>
      </c>
      <c r="K2621" s="15" t="n">
        <v>0.7764107658031522</v>
      </c>
      <c r="L2621" s="15" t="n">
        <v>0.6191095290395341</v>
      </c>
      <c r="M2621" s="15" t="n">
        <v>0.6593268665989512</v>
      </c>
      <c r="N2621" s="15" t="n">
        <v>0.8598107881610569</v>
      </c>
      <c r="O2621" s="15" t="n">
        <v>0.8772633896619806</v>
      </c>
      <c r="P2621" s="15" t="n">
        <v>0.7712303279343717</v>
      </c>
      <c r="Q2621" s="15" t="n">
        <v>0.7548969423559365</v>
      </c>
      <c r="R2621" s="15" t="n">
        <v>0.7168922437181511</v>
      </c>
      <c r="S2621" s="15" t="n">
        <v>0.8883854843318738</v>
      </c>
      <c r="T2621" s="15" t="n">
        <v>0.7930121854933154</v>
      </c>
      <c r="U2621" s="15" t="n">
        <v>0.8110840957198278</v>
      </c>
      <c r="V2621" s="15" t="n">
        <v>0.8012692981752029</v>
      </c>
    </row>
    <row r="2622">
      <c r="B2622" s="8" t="s">
        <v>435</v>
      </c>
      <c r="C2622" s="19" t="n">
        <v>0.8243446128111827</v>
      </c>
      <c r="D2622" s="19" t="n">
        <v>0.8667921653042793</v>
      </c>
      <c r="E2622" s="19" t="n">
        <v>0.7388153232153857</v>
      </c>
      <c r="F2622" s="19" t="n">
        <v>0.7171477277666641</v>
      </c>
      <c r="G2622" s="19" t="n">
        <v>0.7871198635575607</v>
      </c>
      <c r="H2622" s="19" t="n">
        <v>0.8516128074930466</v>
      </c>
      <c r="I2622" s="19" t="n">
        <v>0.8568821642633825</v>
      </c>
      <c r="J2622" s="19" t="n">
        <v>0.6728925246004761</v>
      </c>
      <c r="K2622" s="19" t="n">
        <v>0.8492170106011768</v>
      </c>
      <c r="L2622" s="19" t="n">
        <v>0.7321696716333758</v>
      </c>
      <c r="M2622" s="19" t="n">
        <v>0.8298362005045821</v>
      </c>
      <c r="N2622" s="19" t="n">
        <v>0.9060584422255546</v>
      </c>
      <c r="O2622" s="19" t="n">
        <v>0.915264019068506</v>
      </c>
      <c r="P2622" s="19" t="n">
        <v>0.8304054503719001</v>
      </c>
      <c r="Q2622" s="19" t="n">
        <v>0.8222701226325267</v>
      </c>
      <c r="R2622" s="19" t="n">
        <v>0.6778515978238598</v>
      </c>
      <c r="S2622" s="19" t="n">
        <v>0.8349326226771995</v>
      </c>
      <c r="T2622" s="19" t="n">
        <v>0.7436537227940825</v>
      </c>
      <c r="U2622" s="19" t="n">
        <v>0.7427109332277575</v>
      </c>
      <c r="V2622" s="19" t="n">
        <v>0.7797966466843412</v>
      </c>
    </row>
    <row r="2623">
      <c r="B2623" s="8" t="s">
        <v>436</v>
      </c>
      <c r="C2623" s="15" t="n">
        <v>0.7229983607103575</v>
      </c>
      <c r="D2623" s="15" t="n">
        <v>0.8748199304665812</v>
      </c>
      <c r="E2623" s="15" t="n">
        <v>0.7887932005807249</v>
      </c>
      <c r="F2623" s="15" t="n">
        <v>0.78649188523548</v>
      </c>
      <c r="G2623" s="15" t="n">
        <v>0.823846133666585</v>
      </c>
      <c r="H2623" s="15" t="n">
        <v>0.7435502765382113</v>
      </c>
      <c r="I2623" s="15" t="n">
        <v>0.8254676678152512</v>
      </c>
      <c r="J2623" s="15" t="n">
        <v>0.7910962035845177</v>
      </c>
      <c r="K2623" s="15" t="n">
        <v>0.8419546081122414</v>
      </c>
      <c r="L2623" s="15" t="n">
        <v>0.7744035734740452</v>
      </c>
      <c r="M2623" s="15" t="n">
        <v>0.7804627816956362</v>
      </c>
      <c r="N2623" s="15" t="n">
        <v>0.853796358088978</v>
      </c>
      <c r="O2623" s="15" t="n">
        <v>0.8621293737545356</v>
      </c>
      <c r="P2623" s="15" t="n">
        <v>0.7649065737942445</v>
      </c>
      <c r="Q2623" s="15" t="n">
        <v>0.7857866067709871</v>
      </c>
      <c r="R2623" s="15" t="n">
        <v>0.8113133599476828</v>
      </c>
      <c r="S2623" s="15" t="n">
        <v>0.8828356357781351</v>
      </c>
      <c r="T2623" s="15" t="n">
        <v>0.7086882720127421</v>
      </c>
      <c r="U2623" s="15" t="n">
        <v>0.8456986381438568</v>
      </c>
      <c r="V2623" s="15" t="n">
        <v>0.8353936953783302</v>
      </c>
    </row>
    <row r="2624">
      <c r="B2624" s="8" t="s">
        <v>437</v>
      </c>
      <c r="C2624" s="19" t="n">
        <v>0.7223410787582384</v>
      </c>
      <c r="D2624" s="19" t="n">
        <v>0.8563505593901454</v>
      </c>
      <c r="E2624" s="19" t="n">
        <v>0.7420627485581907</v>
      </c>
      <c r="F2624" s="19" t="n">
        <v>0.7232439384778385</v>
      </c>
      <c r="G2624" s="19" t="n">
        <v>0.7738425470626847</v>
      </c>
      <c r="H2624" s="19" t="n">
        <v>0.8607437617937542</v>
      </c>
      <c r="I2624" s="19" t="n">
        <v>0.8572406611149243</v>
      </c>
      <c r="J2624" s="19" t="n">
        <v>0.7215727358665647</v>
      </c>
      <c r="K2624" s="19" t="n">
        <v>0.8638871313290742</v>
      </c>
      <c r="L2624" s="19" t="n">
        <v>0.7665842010622806</v>
      </c>
      <c r="M2624" s="19" t="n">
        <v>0.8668713609688572</v>
      </c>
      <c r="N2624" s="19" t="n">
        <v>0.8708263316968169</v>
      </c>
      <c r="O2624" s="19" t="n">
        <v>0.9053458441532408</v>
      </c>
      <c r="P2624" s="19" t="n">
        <v>0.8790609704251482</v>
      </c>
      <c r="Q2624" s="19" t="n">
        <v>0.8406197936791185</v>
      </c>
      <c r="R2624" s="19" t="n">
        <v>0.7908111188194326</v>
      </c>
      <c r="S2624" s="19" t="n">
        <v>0.8614857811179544</v>
      </c>
      <c r="T2624" s="19" t="n">
        <v>0.7313718873569552</v>
      </c>
      <c r="U2624" s="19" t="n">
        <v>0.8425554538801475</v>
      </c>
      <c r="V2624" s="19" t="n">
        <v>0.8627476059986655</v>
      </c>
    </row>
    <row r="2625">
      <c r="B2625" s="8" t="s">
        <v>438</v>
      </c>
      <c r="C2625" s="15" t="n">
        <v>0.7840583780565046</v>
      </c>
      <c r="D2625" s="15" t="n">
        <v>0.8794202665602507</v>
      </c>
      <c r="E2625" s="15" t="n">
        <v>0.8066072090163338</v>
      </c>
      <c r="F2625" s="15" t="n">
        <v>0.7282164282912488</v>
      </c>
      <c r="G2625" s="15" t="n">
        <v>0.7718054551845612</v>
      </c>
      <c r="H2625" s="15" t="n">
        <v>0.726647783622667</v>
      </c>
      <c r="I2625" s="15" t="n">
        <v>0.7918306194261243</v>
      </c>
      <c r="J2625" s="15" t="n">
        <v>0.7047273902870398</v>
      </c>
      <c r="K2625" s="15" t="n">
        <v>0.8463317300267027</v>
      </c>
      <c r="L2625" s="15" t="n">
        <v>0.6334066085175536</v>
      </c>
      <c r="M2625" s="15" t="n">
        <v>0.820555520154123</v>
      </c>
      <c r="N2625" s="15" t="n">
        <v>0.8890899538904549</v>
      </c>
      <c r="O2625" s="15" t="n">
        <v>0.8924708306895445</v>
      </c>
      <c r="P2625" s="15" t="n">
        <v>0.8302419107212486</v>
      </c>
      <c r="Q2625" s="15" t="n">
        <v>0.7709453882504178</v>
      </c>
      <c r="R2625" s="15" t="n">
        <v>0.73696384735118</v>
      </c>
      <c r="S2625" s="15" t="n">
        <v>0.8549583697204941</v>
      </c>
      <c r="T2625" s="15" t="n">
        <v>0.6751007109910659</v>
      </c>
      <c r="U2625" s="15" t="n">
        <v>0.6622191411273192</v>
      </c>
      <c r="V2625" s="15" t="n">
        <v>0.8062653299757881</v>
      </c>
    </row>
    <row r="2626">
      <c r="B2626" s="8" t="s">
        <v>439</v>
      </c>
      <c r="C2626" s="19" t="n">
        <v>0.5921783245890596</v>
      </c>
      <c r="D2626" s="19" t="n">
        <v>0.831426171043239</v>
      </c>
      <c r="E2626" s="19" t="n">
        <v>0.6499555857561187</v>
      </c>
      <c r="F2626" s="19" t="n">
        <v>0.6410601003053958</v>
      </c>
      <c r="G2626" s="19" t="n">
        <v>0.6258452695423213</v>
      </c>
      <c r="H2626" s="19" t="n">
        <v>0.7766153428589346</v>
      </c>
      <c r="I2626" s="19" t="n">
        <v>0.7903072127684915</v>
      </c>
      <c r="J2626" s="19" t="n">
        <v>0.8065632907931448</v>
      </c>
      <c r="K2626" s="19" t="n">
        <v>0.7856684954799134</v>
      </c>
      <c r="L2626" s="19" t="n">
        <v>0.7439337993463093</v>
      </c>
      <c r="M2626" s="19" t="n">
        <v>0.7596614291304481</v>
      </c>
      <c r="N2626" s="19" t="n">
        <v>0.8248047259364966</v>
      </c>
      <c r="O2626" s="19" t="n">
        <v>0.8806073536520468</v>
      </c>
      <c r="P2626" s="19" t="n">
        <v>0.7567703961193728</v>
      </c>
      <c r="Q2626" s="19" t="n">
        <v>0.8019345055592177</v>
      </c>
      <c r="R2626" s="19" t="n">
        <v>0.8023806543031359</v>
      </c>
      <c r="S2626" s="19" t="n">
        <v>0.8443343217468993</v>
      </c>
      <c r="T2626" s="19" t="n">
        <v>0.8165026436812427</v>
      </c>
      <c r="U2626" s="19" t="n">
        <v>0.7940378655537276</v>
      </c>
      <c r="V2626" s="19" t="n">
        <v>0.8132481936483845</v>
      </c>
    </row>
    <row r="2627">
      <c r="B2627" s="8" t="s">
        <v>440</v>
      </c>
      <c r="C2627" s="15" t="n">
        <v>0.7338588672157907</v>
      </c>
      <c r="D2627" s="15" t="n">
        <v>0.8822197525541942</v>
      </c>
      <c r="E2627" s="15" t="n">
        <v>0.7935747564654972</v>
      </c>
      <c r="F2627" s="15" t="n">
        <v>0.6752078491301997</v>
      </c>
      <c r="G2627" s="15" t="n">
        <v>0.7858943603803255</v>
      </c>
      <c r="H2627" s="15" t="n">
        <v>0.8152407487106488</v>
      </c>
      <c r="I2627" s="15" t="n">
        <v>0.8623514556258215</v>
      </c>
      <c r="J2627" s="15" t="n">
        <v>0.7780494575971901</v>
      </c>
      <c r="K2627" s="15" t="n">
        <v>0.8555570594911032</v>
      </c>
      <c r="L2627" s="15" t="n">
        <v>0.7172584502768883</v>
      </c>
      <c r="M2627" s="15" t="n">
        <v>0.7832895997796739</v>
      </c>
      <c r="N2627" s="15" t="n">
        <v>0.8527814208480905</v>
      </c>
      <c r="O2627" s="15" t="n">
        <v>0.8820598113822062</v>
      </c>
      <c r="P2627" s="15" t="n">
        <v>0.8279933081937086</v>
      </c>
      <c r="Q2627" s="15" t="n">
        <v>0.8236324870793532</v>
      </c>
      <c r="R2627" s="15" t="n">
        <v>0.7306303010210141</v>
      </c>
      <c r="S2627" s="15" t="n">
        <v>0.8403452078539858</v>
      </c>
      <c r="T2627" s="15" t="n">
        <v>0.7554330566104775</v>
      </c>
      <c r="U2627" s="15" t="n">
        <v>0.8028306869143681</v>
      </c>
      <c r="V2627" s="15" t="n">
        <v>0.8189253913694657</v>
      </c>
    </row>
    <row r="2628">
      <c r="B2628" s="8" t="s">
        <v>441</v>
      </c>
      <c r="C2628" s="19" t="n">
        <v>0.8368727197124235</v>
      </c>
      <c r="D2628" s="19" t="n">
        <v>0.8339651295869605</v>
      </c>
      <c r="E2628" s="19" t="n">
        <v>0.7465254170382685</v>
      </c>
      <c r="F2628" s="19" t="n">
        <v>0.7292059885364987</v>
      </c>
      <c r="G2628" s="19" t="n">
        <v>0.8371556388920114</v>
      </c>
      <c r="H2628" s="19" t="n">
        <v>0.7681616183671546</v>
      </c>
      <c r="I2628" s="19" t="n">
        <v>0.7929718753776148</v>
      </c>
      <c r="J2628" s="19" t="n">
        <v>0.7480653321738838</v>
      </c>
      <c r="K2628" s="19" t="n">
        <v>0.8322508528243932</v>
      </c>
      <c r="L2628" s="19" t="n">
        <v>0.7871214685560672</v>
      </c>
      <c r="M2628" s="19" t="n">
        <v>0.7834915817375063</v>
      </c>
      <c r="N2628" s="19" t="n">
        <v>0.8637160979088613</v>
      </c>
      <c r="O2628" s="19" t="n">
        <v>0.7964409874767543</v>
      </c>
      <c r="P2628" s="19" t="n">
        <v>0.7642119559526552</v>
      </c>
      <c r="Q2628" s="19" t="n">
        <v>0.8175880926698605</v>
      </c>
      <c r="R2628" s="19" t="n">
        <v>0.7747994107534938</v>
      </c>
      <c r="S2628" s="19" t="n">
        <v>0.7968110868785284</v>
      </c>
      <c r="T2628" s="19" t="n">
        <v>0.6781495111235808</v>
      </c>
      <c r="U2628" s="19" t="n">
        <v>0.7822584465025152</v>
      </c>
      <c r="V2628" s="19" t="n">
        <v>0.8483799671801936</v>
      </c>
    </row>
    <row r="2629">
      <c r="B2629" s="8" t="s">
        <v>442</v>
      </c>
      <c r="C2629" s="15" t="n">
        <v>0.7101724494179468</v>
      </c>
      <c r="D2629" s="15" t="n">
        <v>0.7837429266127485</v>
      </c>
      <c r="E2629" s="15" t="n">
        <v>0.6243462281944466</v>
      </c>
      <c r="F2629" s="15" t="n">
        <v>0.5683140782794595</v>
      </c>
      <c r="G2629" s="15" t="n">
        <v>0.6160638201625406</v>
      </c>
      <c r="H2629" s="15" t="n">
        <v>0.7747190495105772</v>
      </c>
      <c r="I2629" s="15" t="n">
        <v>0.8556521590040745</v>
      </c>
      <c r="J2629" s="15" t="n">
        <v>0.7510248443709244</v>
      </c>
      <c r="K2629" s="15" t="n">
        <v>0.8418854293122783</v>
      </c>
      <c r="L2629" s="15" t="n">
        <v>0.7421225285068639</v>
      </c>
      <c r="M2629" s="15" t="n">
        <v>0.75676405516133</v>
      </c>
      <c r="N2629" s="15" t="n">
        <v>0.8879111412578937</v>
      </c>
      <c r="O2629" s="15" t="n">
        <v>0.8858675384150264</v>
      </c>
      <c r="P2629" s="15" t="n">
        <v>0.8453223999107373</v>
      </c>
      <c r="Q2629" s="15" t="n">
        <v>0.8008521197992585</v>
      </c>
      <c r="R2629" s="15" t="n">
        <v>0.7738641173339785</v>
      </c>
      <c r="S2629" s="15" t="n">
        <v>0.8332883686854204</v>
      </c>
      <c r="T2629" s="15" t="n">
        <v>0.7377658256681467</v>
      </c>
      <c r="U2629" s="15" t="n">
        <v>0.8337474101255427</v>
      </c>
      <c r="V2629" s="15" t="n">
        <v>0.8623522769070394</v>
      </c>
    </row>
    <row r="2630">
      <c r="B2630" s="8" t="s">
        <v>443</v>
      </c>
      <c r="C2630" s="19" t="n">
        <v>0.7523277298258876</v>
      </c>
      <c r="D2630" s="19" t="n">
        <v>0.8788501806923898</v>
      </c>
      <c r="E2630" s="19" t="n">
        <v>0.7356947712408615</v>
      </c>
      <c r="F2630" s="19" t="n">
        <v>0.6574860796257936</v>
      </c>
      <c r="G2630" s="19" t="n">
        <v>0.7051341281754805</v>
      </c>
      <c r="H2630" s="19" t="n">
        <v>0.6365070109725067</v>
      </c>
      <c r="I2630" s="19" t="n">
        <v>0.8335131285244067</v>
      </c>
      <c r="J2630" s="19" t="n">
        <v>0.8415853996607557</v>
      </c>
      <c r="K2630" s="19" t="n">
        <v>0.8054183949829379</v>
      </c>
      <c r="L2630" s="19" t="n">
        <v>0.8189792246208766</v>
      </c>
      <c r="M2630" s="19" t="n">
        <v>0.7870818999387578</v>
      </c>
      <c r="N2630" s="19" t="n">
        <v>0.8699411199451799</v>
      </c>
      <c r="O2630" s="19" t="n">
        <v>0.8589519679885799</v>
      </c>
      <c r="P2630" s="19" t="n">
        <v>0.8033136108534431</v>
      </c>
      <c r="Q2630" s="19" t="n">
        <v>0.7512580414859386</v>
      </c>
      <c r="R2630" s="19" t="n">
        <v>0.8251796105814059</v>
      </c>
      <c r="S2630" s="19" t="n">
        <v>0.8651563043185085</v>
      </c>
      <c r="T2630" s="19" t="n">
        <v>0.7426548671818999</v>
      </c>
      <c r="U2630" s="19" t="n">
        <v>0.775693118257109</v>
      </c>
      <c r="V2630" s="19" t="n">
        <v>0.8082071059761651</v>
      </c>
    </row>
    <row r="2631">
      <c r="B2631" s="8" t="s">
        <v>444</v>
      </c>
      <c r="C2631" s="15" t="n">
        <v>0.8121078822857046</v>
      </c>
      <c r="D2631" s="15" t="n">
        <v>0.9084000195465692</v>
      </c>
      <c r="E2631" s="15" t="n">
        <v>0.7712413767937685</v>
      </c>
      <c r="F2631" s="15" t="n">
        <v>0.7514401620552228</v>
      </c>
      <c r="G2631" s="15" t="n">
        <v>0.7316999251867466</v>
      </c>
      <c r="H2631" s="15" t="n">
        <v>0.7570546680774545</v>
      </c>
      <c r="I2631" s="15" t="n">
        <v>0.8193182067107035</v>
      </c>
      <c r="J2631" s="15" t="n">
        <v>0.8155357735843033</v>
      </c>
      <c r="K2631" s="15" t="n">
        <v>0.8336000668384255</v>
      </c>
      <c r="L2631" s="15" t="n">
        <v>0.7388106968200513</v>
      </c>
      <c r="M2631" s="15" t="n">
        <v>0.8094038513754714</v>
      </c>
      <c r="N2631" s="15" t="n">
        <v>0.9056019761023957</v>
      </c>
      <c r="O2631" s="15" t="n">
        <v>0.8547979471428143</v>
      </c>
      <c r="P2631" s="15" t="n">
        <v>0.8573452334070298</v>
      </c>
      <c r="Q2631" s="15" t="n">
        <v>0.7575525445801764</v>
      </c>
      <c r="R2631" s="15" t="n">
        <v>0.8118516660213002</v>
      </c>
      <c r="S2631" s="15" t="n">
        <v>0.8582311119199645</v>
      </c>
      <c r="T2631" s="15" t="n">
        <v>0.7434064455349519</v>
      </c>
      <c r="U2631" s="15" t="n">
        <v>0.7589800604962346</v>
      </c>
      <c r="V2631" s="15" t="n">
        <v>0.859531049180006</v>
      </c>
    </row>
    <row r="2632">
      <c r="B2632" s="8" t="s">
        <v>445</v>
      </c>
      <c r="C2632" s="19" t="n">
        <v>0.7271593713899471</v>
      </c>
      <c r="D2632" s="19" t="n">
        <v>0.8847278799266401</v>
      </c>
      <c r="E2632" s="19" t="n">
        <v>0.7734840769590742</v>
      </c>
      <c r="F2632" s="19" t="n">
        <v>0.7922890928787739</v>
      </c>
      <c r="G2632" s="19" t="n">
        <v>0.720601669160907</v>
      </c>
      <c r="H2632" s="19" t="n">
        <v>0.7229628094250539</v>
      </c>
      <c r="I2632" s="19" t="n">
        <v>0.8655402855163091</v>
      </c>
      <c r="J2632" s="19" t="n">
        <v>0.7675498482095605</v>
      </c>
      <c r="K2632" s="19" t="n">
        <v>0.8593798713851304</v>
      </c>
      <c r="L2632" s="19" t="n">
        <v>0.838425304671294</v>
      </c>
      <c r="M2632" s="19" t="n">
        <v>0.8102153107557268</v>
      </c>
      <c r="N2632" s="19" t="n">
        <v>0.8943019333933563</v>
      </c>
      <c r="O2632" s="19" t="n">
        <v>0.8964647125287089</v>
      </c>
      <c r="P2632" s="19" t="n">
        <v>0.8810166292468069</v>
      </c>
      <c r="Q2632" s="19" t="n">
        <v>0.8319668526413512</v>
      </c>
      <c r="R2632" s="19" t="n">
        <v>0.8178460043784548</v>
      </c>
      <c r="S2632" s="19" t="n">
        <v>0.8977415282694402</v>
      </c>
      <c r="T2632" s="19" t="n">
        <v>0.7939317224460526</v>
      </c>
      <c r="U2632" s="19" t="n">
        <v>0.852235592567404</v>
      </c>
      <c r="V2632" s="19" t="n">
        <v>0.9065345644099695</v>
      </c>
    </row>
    <row r="2633">
      <c r="B2633" s="8" t="s">
        <v>446</v>
      </c>
      <c r="C2633" s="15" t="n">
        <v>0.7495954183907934</v>
      </c>
      <c r="D2633" s="15" t="n">
        <v>0.8673538968094135</v>
      </c>
      <c r="E2633" s="15" t="n">
        <v>0.8373103596557142</v>
      </c>
      <c r="F2633" s="15" t="n">
        <v>0.768162741428348</v>
      </c>
      <c r="G2633" s="15" t="n">
        <v>0.724773124273233</v>
      </c>
      <c r="H2633" s="15" t="n">
        <v>0.7774066210725441</v>
      </c>
      <c r="I2633" s="15" t="n">
        <v>0.8411744328106104</v>
      </c>
      <c r="J2633" s="15" t="n">
        <v>0.6589654561563529</v>
      </c>
      <c r="K2633" s="15" t="n">
        <v>0.8889963491023748</v>
      </c>
      <c r="L2633" s="15" t="n">
        <v>0.8132002298423696</v>
      </c>
      <c r="M2633" s="15" t="n">
        <v>0.8527063198009094</v>
      </c>
      <c r="N2633" s="15" t="n">
        <v>0.9349163865552418</v>
      </c>
      <c r="O2633" s="15" t="n">
        <v>0.9181221929356144</v>
      </c>
      <c r="P2633" s="15" t="n">
        <v>0.9055606426355346</v>
      </c>
      <c r="Q2633" s="15" t="n">
        <v>0.8454031495773044</v>
      </c>
      <c r="R2633" s="15" t="n">
        <v>0.7467468748743236</v>
      </c>
      <c r="S2633" s="15" t="n">
        <v>0.8392645216615322</v>
      </c>
      <c r="T2633" s="15" t="n">
        <v>0.7496531673290479</v>
      </c>
      <c r="U2633" s="15" t="n">
        <v>0.8545057118142649</v>
      </c>
      <c r="V2633" s="15" t="n">
        <v>0.9079169342596799</v>
      </c>
    </row>
    <row r="2634">
      <c r="B2634" s="8" t="s">
        <v>447</v>
      </c>
      <c r="C2634" s="19" t="n">
        <v>0.8206633608947641</v>
      </c>
      <c r="D2634" s="19" t="n">
        <v>0.8895631328702877</v>
      </c>
      <c r="E2634" s="19" t="n">
        <v>0.837192871934354</v>
      </c>
      <c r="F2634" s="19" t="n">
        <v>0.8059296344734891</v>
      </c>
      <c r="G2634" s="19" t="n">
        <v>0.7822080264755872</v>
      </c>
      <c r="H2634" s="19" t="n">
        <v>0.7954353485641649</v>
      </c>
      <c r="I2634" s="19" t="n">
        <v>0.83275857493032</v>
      </c>
      <c r="J2634" s="19" t="n">
        <v>0.6614305104862934</v>
      </c>
      <c r="K2634" s="19" t="n">
        <v>0.8897788730588819</v>
      </c>
      <c r="L2634" s="19" t="n">
        <v>0.6549179805935509</v>
      </c>
      <c r="M2634" s="19" t="n">
        <v>0.8589176826021895</v>
      </c>
      <c r="N2634" s="19" t="n">
        <v>0.9054124681921539</v>
      </c>
      <c r="O2634" s="19" t="n">
        <v>0.9247446705140407</v>
      </c>
      <c r="P2634" s="19" t="n">
        <v>0.861559542421217</v>
      </c>
      <c r="Q2634" s="19" t="n">
        <v>0.7714330382481099</v>
      </c>
      <c r="R2634" s="19" t="n">
        <v>0.7225849074085073</v>
      </c>
      <c r="S2634" s="19" t="n">
        <v>0.8606584831486495</v>
      </c>
      <c r="T2634" s="19" t="n">
        <v>0.6858589950814938</v>
      </c>
      <c r="U2634" s="19" t="n">
        <v>0.6354459249240577</v>
      </c>
      <c r="V2634" s="19" t="n">
        <v>0.7730406898440183</v>
      </c>
    </row>
    <row r="2635">
      <c r="B2635" s="8" t="s">
        <v>448</v>
      </c>
      <c r="C2635" s="15" t="n">
        <v>0.7949640178318135</v>
      </c>
      <c r="D2635" s="15" t="n">
        <v>0.8549505457069241</v>
      </c>
      <c r="E2635" s="15" t="n">
        <v>0.6486249995220614</v>
      </c>
      <c r="F2635" s="15" t="n">
        <v>0.580989067260409</v>
      </c>
      <c r="G2635" s="15" t="n">
        <v>0.7769245027050985</v>
      </c>
      <c r="H2635" s="15" t="n">
        <v>0.7312977203912753</v>
      </c>
      <c r="I2635" s="15" t="n">
        <v>0.7984391596893715</v>
      </c>
      <c r="J2635" s="15" t="n">
        <v>0.7453549568741983</v>
      </c>
      <c r="K2635" s="15" t="n">
        <v>0.7980813982239905</v>
      </c>
      <c r="L2635" s="15" t="n">
        <v>0.7420037530526393</v>
      </c>
      <c r="M2635" s="15" t="n">
        <v>0.8055873476724802</v>
      </c>
      <c r="N2635" s="15" t="n">
        <v>0.9126680477484875</v>
      </c>
      <c r="O2635" s="15" t="n">
        <v>0.901690094517455</v>
      </c>
      <c r="P2635" s="15" t="n">
        <v>0.8003419659714002</v>
      </c>
      <c r="Q2635" s="15" t="n">
        <v>0.8306431576473967</v>
      </c>
      <c r="R2635" s="15" t="n">
        <v>0.7501314052912634</v>
      </c>
      <c r="S2635" s="15" t="n">
        <v>0.8751624195033606</v>
      </c>
      <c r="T2635" s="15" t="n">
        <v>0.7543292614964594</v>
      </c>
      <c r="U2635" s="15" t="n">
        <v>0.8070223724587641</v>
      </c>
      <c r="V2635" s="15" t="n">
        <v>0.8843193119948302</v>
      </c>
    </row>
    <row r="2636">
      <c r="B2636" s="8" t="s">
        <v>449</v>
      </c>
      <c r="C2636" s="19" t="n">
        <v>0.8454210807069504</v>
      </c>
      <c r="D2636" s="19" t="n">
        <v>0.9069800769530443</v>
      </c>
      <c r="E2636" s="19" t="n">
        <v>0.8596871695777679</v>
      </c>
      <c r="F2636" s="19" t="n">
        <v>0.6779099034782713</v>
      </c>
      <c r="G2636" s="19" t="n">
        <v>0.8646328852278281</v>
      </c>
      <c r="H2636" s="19" t="n">
        <v>0.7192579459264209</v>
      </c>
      <c r="I2636" s="19" t="n">
        <v>0.757739628895055</v>
      </c>
      <c r="J2636" s="19" t="n">
        <v>0.797592925426172</v>
      </c>
      <c r="K2636" s="19" t="n">
        <v>0.8460259473451069</v>
      </c>
      <c r="L2636" s="19" t="n">
        <v>0.6116380823854265</v>
      </c>
      <c r="M2636" s="19" t="n">
        <v>0.6660938371536687</v>
      </c>
      <c r="N2636" s="19" t="n">
        <v>0.8665200587530805</v>
      </c>
      <c r="O2636" s="19" t="n">
        <v>0.8573227504936717</v>
      </c>
      <c r="P2636" s="19" t="n">
        <v>0.7735538569500761</v>
      </c>
      <c r="Q2636" s="19" t="n">
        <v>0.787942549617454</v>
      </c>
      <c r="R2636" s="19" t="n">
        <v>0.6825528265541655</v>
      </c>
      <c r="S2636" s="19" t="n">
        <v>0.8506609828794879</v>
      </c>
      <c r="T2636" s="19" t="n">
        <v>0.7264484646176799</v>
      </c>
      <c r="U2636" s="19" t="n">
        <v>0.7756656791051396</v>
      </c>
      <c r="V2636" s="19" t="n">
        <v>0.8046593541138156</v>
      </c>
    </row>
    <row r="2637">
      <c r="B2637" s="8" t="s">
        <v>450</v>
      </c>
      <c r="C2637" s="15" t="n">
        <v>0.7509133871781047</v>
      </c>
      <c r="D2637" s="15" t="n">
        <v>0.8216277464887805</v>
      </c>
      <c r="E2637" s="15" t="n">
        <v>0.7547807803859774</v>
      </c>
      <c r="F2637" s="15" t="n">
        <v>0.6530761332502906</v>
      </c>
      <c r="G2637" s="15" t="n">
        <v>0.7974504565031011</v>
      </c>
      <c r="H2637" s="15" t="n">
        <v>0.8308057194589512</v>
      </c>
      <c r="I2637" s="15" t="n">
        <v>0.7800429356711852</v>
      </c>
      <c r="J2637" s="15" t="n">
        <v>0.6254445986306935</v>
      </c>
      <c r="K2637" s="15" t="n">
        <v>0.8014572931965881</v>
      </c>
      <c r="L2637" s="15" t="n">
        <v>0.8025889211031871</v>
      </c>
      <c r="M2637" s="15" t="n">
        <v>0.7792991212115224</v>
      </c>
      <c r="N2637" s="15" t="n">
        <v>0.8190974260068131</v>
      </c>
      <c r="O2637" s="15" t="n">
        <v>0.8991929438387952</v>
      </c>
      <c r="P2637" s="15" t="n">
        <v>0.8012396884149143</v>
      </c>
      <c r="Q2637" s="15" t="n">
        <v>0.858175174151866</v>
      </c>
      <c r="R2637" s="15" t="n">
        <v>0.7729576994088062</v>
      </c>
      <c r="S2637" s="15" t="n">
        <v>0.8014926130040864</v>
      </c>
      <c r="T2637" s="15" t="n">
        <v>0.616363094922533</v>
      </c>
      <c r="U2637" s="15" t="n">
        <v>0.8163181308662454</v>
      </c>
      <c r="V2637" s="15" t="n">
        <v>0.8265377139482256</v>
      </c>
    </row>
    <row r="2638">
      <c r="B2638" s="8" t="s">
        <v>451</v>
      </c>
      <c r="C2638" s="19" t="n">
        <v>0.7728257012978937</v>
      </c>
      <c r="D2638" s="19" t="n">
        <v>0.884094089317249</v>
      </c>
      <c r="E2638" s="19" t="n">
        <v>0.7691471439480372</v>
      </c>
      <c r="F2638" s="19" t="n">
        <v>0.8254301626653384</v>
      </c>
      <c r="G2638" s="19" t="n">
        <v>0.7484484755296692</v>
      </c>
      <c r="H2638" s="19" t="n">
        <v>0.7721271394206747</v>
      </c>
      <c r="I2638" s="19" t="n">
        <v>0.8059286312891998</v>
      </c>
      <c r="J2638" s="19" t="n">
        <v>0.7970819986684167</v>
      </c>
      <c r="K2638" s="19" t="n">
        <v>0.8130394656586607</v>
      </c>
      <c r="L2638" s="19" t="n">
        <v>0.6822747971301678</v>
      </c>
      <c r="M2638" s="19" t="n">
        <v>0.7897772300586636</v>
      </c>
      <c r="N2638" s="19" t="n">
        <v>0.8629886586571845</v>
      </c>
      <c r="O2638" s="19" t="n">
        <v>0.8657009684889397</v>
      </c>
      <c r="P2638" s="19" t="n">
        <v>0.8104554251071345</v>
      </c>
      <c r="Q2638" s="19" t="n">
        <v>0.7469140836844486</v>
      </c>
      <c r="R2638" s="19" t="n">
        <v>0.7947418250820867</v>
      </c>
      <c r="S2638" s="19" t="n">
        <v>0.8874261514400491</v>
      </c>
      <c r="T2638" s="19" t="n">
        <v>0.7786999560553873</v>
      </c>
      <c r="U2638" s="19" t="n">
        <v>0.7814188203214082</v>
      </c>
      <c r="V2638" s="19" t="n">
        <v>0.7688355934135366</v>
      </c>
    </row>
    <row r="2639">
      <c r="B2639" s="8" t="s">
        <v>452</v>
      </c>
      <c r="C2639" s="15" t="n">
        <v>0.7299501325393649</v>
      </c>
      <c r="D2639" s="15" t="n">
        <v>0.8585064843573288</v>
      </c>
      <c r="E2639" s="15" t="n">
        <v>0.6656373532073471</v>
      </c>
      <c r="F2639" s="15" t="n">
        <v>0.6584789701017484</v>
      </c>
      <c r="G2639" s="15" t="n">
        <v>0.7725390808643767</v>
      </c>
      <c r="H2639" s="15" t="n">
        <v>0.7383821558116838</v>
      </c>
      <c r="I2639" s="15" t="n">
        <v>0.8468993109062987</v>
      </c>
      <c r="J2639" s="15" t="n">
        <v>0.7909793829368758</v>
      </c>
      <c r="K2639" s="15" t="n">
        <v>0.8706804915821516</v>
      </c>
      <c r="L2639" s="15" t="n">
        <v>0.77950820684167</v>
      </c>
      <c r="M2639" s="15" t="n">
        <v>0.7960812381472412</v>
      </c>
      <c r="N2639" s="15" t="n">
        <v>0.8984219454806573</v>
      </c>
      <c r="O2639" s="15" t="n">
        <v>0.8689115384272411</v>
      </c>
      <c r="P2639" s="15" t="n">
        <v>0.8398496866767299</v>
      </c>
      <c r="Q2639" s="15" t="n">
        <v>0.8493303429027641</v>
      </c>
      <c r="R2639" s="15" t="n">
        <v>0.7389741172114516</v>
      </c>
      <c r="S2639" s="15" t="n">
        <v>0.8712185391827018</v>
      </c>
      <c r="T2639" s="15" t="n">
        <v>0.731457507693348</v>
      </c>
      <c r="U2639" s="15" t="n">
        <v>0.7935964028996535</v>
      </c>
      <c r="V2639" s="15" t="n">
        <v>0.8434593013298072</v>
      </c>
    </row>
    <row r="2640">
      <c r="B2640" s="8" t="s">
        <v>453</v>
      </c>
      <c r="C2640" s="19" t="n">
        <v>0.7864187363083137</v>
      </c>
      <c r="D2640" s="19" t="n">
        <v>0.8995152562020947</v>
      </c>
      <c r="E2640" s="19" t="n">
        <v>0.7953276771546376</v>
      </c>
      <c r="F2640" s="19" t="n">
        <v>0.8814891437156054</v>
      </c>
      <c r="G2640" s="19" t="n">
        <v>0.8548587222682005</v>
      </c>
      <c r="H2640" s="19" t="n">
        <v>0.6738484242980167</v>
      </c>
      <c r="I2640" s="19" t="n">
        <v>0.7711157907796391</v>
      </c>
      <c r="J2640" s="19" t="n">
        <v>0.697929539309523</v>
      </c>
      <c r="K2640" s="19" t="n">
        <v>0.8194966017038167</v>
      </c>
      <c r="L2640" s="19" t="n">
        <v>0.7456720888726083</v>
      </c>
      <c r="M2640" s="19" t="n">
        <v>0.7867777608664283</v>
      </c>
      <c r="N2640" s="19" t="n">
        <v>0.8633713594857864</v>
      </c>
      <c r="O2640" s="19" t="n">
        <v>0.8762211998558321</v>
      </c>
      <c r="P2640" s="19" t="n">
        <v>0.7587943961533027</v>
      </c>
      <c r="Q2640" s="19" t="n">
        <v>0.7757429872881519</v>
      </c>
      <c r="R2640" s="19" t="n">
        <v>0.7260074653484377</v>
      </c>
      <c r="S2640" s="19" t="n">
        <v>0.8384897534960282</v>
      </c>
      <c r="T2640" s="19" t="n">
        <v>0.6778227896567115</v>
      </c>
      <c r="U2640" s="19" t="n">
        <v>0.7139854037108506</v>
      </c>
      <c r="V2640" s="19" t="n">
        <v>0.7753460856240529</v>
      </c>
    </row>
    <row r="2641">
      <c r="B2641" s="8" t="s">
        <v>454</v>
      </c>
      <c r="C2641" s="15" t="n">
        <v>0.7406787915751757</v>
      </c>
      <c r="D2641" s="15" t="n">
        <v>0.8886529489202263</v>
      </c>
      <c r="E2641" s="15" t="n">
        <v>0.8595263562507857</v>
      </c>
      <c r="F2641" s="15" t="n">
        <v>0.7468636878242334</v>
      </c>
      <c r="G2641" s="15" t="n">
        <v>0.8540055177187157</v>
      </c>
      <c r="H2641" s="15" t="n">
        <v>0.7017404503339174</v>
      </c>
      <c r="I2641" s="15" t="n">
        <v>0.8487133441985611</v>
      </c>
      <c r="J2641" s="15" t="n">
        <v>0.7573484351939377</v>
      </c>
      <c r="K2641" s="15" t="n">
        <v>0.8969772647954461</v>
      </c>
      <c r="L2641" s="15" t="n">
        <v>0.7893990333173831</v>
      </c>
      <c r="M2641" s="15" t="n">
        <v>0.8356976970710223</v>
      </c>
      <c r="N2641" s="15" t="n">
        <v>0.9140888547337993</v>
      </c>
      <c r="O2641" s="15" t="n">
        <v>0.9104128250890401</v>
      </c>
      <c r="P2641" s="15" t="n">
        <v>0.8515631217741811</v>
      </c>
      <c r="Q2641" s="15" t="n">
        <v>0.855203850625967</v>
      </c>
      <c r="R2641" s="15" t="n">
        <v>0.7580491920084834</v>
      </c>
      <c r="S2641" s="15" t="n">
        <v>0.8710004855509518</v>
      </c>
      <c r="T2641" s="15" t="n">
        <v>0.76486185175893</v>
      </c>
      <c r="U2641" s="15" t="n">
        <v>0.7312413259342637</v>
      </c>
      <c r="V2641" s="15" t="n">
        <v>0.7879050494968024</v>
      </c>
    </row>
    <row r="2642">
      <c r="B2642" s="8" t="s">
        <v>455</v>
      </c>
      <c r="C2642" s="19" t="n">
        <v>0.7050485925751383</v>
      </c>
      <c r="D2642" s="19" t="n">
        <v>0.8690596709197531</v>
      </c>
      <c r="E2642" s="19" t="n">
        <v>0.7180221375495311</v>
      </c>
      <c r="F2642" s="19" t="n">
        <v>0.7621981807458867</v>
      </c>
      <c r="G2642" s="19" t="n">
        <v>0.6956086378776436</v>
      </c>
      <c r="H2642" s="19" t="n">
        <v>0.5399845014086934</v>
      </c>
      <c r="I2642" s="19" t="n">
        <v>0.8154861212454287</v>
      </c>
      <c r="J2642" s="19" t="n">
        <v>0.7798765586610245</v>
      </c>
      <c r="K2642" s="19" t="n">
        <v>0.8445154184316414</v>
      </c>
      <c r="L2642" s="19" t="n">
        <v>0.8102315396380737</v>
      </c>
      <c r="M2642" s="19" t="n">
        <v>0.6830937866947702</v>
      </c>
      <c r="N2642" s="19" t="n">
        <v>0.8554194405959853</v>
      </c>
      <c r="O2642" s="19" t="n">
        <v>0.8697939853218069</v>
      </c>
      <c r="P2642" s="19" t="n">
        <v>0.7467182077149065</v>
      </c>
      <c r="Q2642" s="19" t="n">
        <v>0.7660819266054192</v>
      </c>
      <c r="R2642" s="19" t="n">
        <v>0.8374314910873478</v>
      </c>
      <c r="S2642" s="19" t="n">
        <v>0.8596482396807364</v>
      </c>
      <c r="T2642" s="19" t="n">
        <v>0.77302624534864</v>
      </c>
      <c r="U2642" s="19" t="n">
        <v>0.8371692721463048</v>
      </c>
      <c r="V2642" s="19" t="n">
        <v>0.8677718886376802</v>
      </c>
    </row>
    <row r="2643">
      <c r="B2643" s="8" t="s">
        <v>456</v>
      </c>
      <c r="C2643" s="15" t="n">
        <v>0.7632627427165456</v>
      </c>
      <c r="D2643" s="15" t="n">
        <v>0.9037856836273789</v>
      </c>
      <c r="E2643" s="15" t="n">
        <v>0.8677476577532924</v>
      </c>
      <c r="F2643" s="15" t="n">
        <v>0.7478224802842268</v>
      </c>
      <c r="G2643" s="15" t="n">
        <v>0.8289474907864999</v>
      </c>
      <c r="H2643" s="15" t="n">
        <v>0.8599112957338875</v>
      </c>
      <c r="I2643" s="15" t="n">
        <v>0.8710091359929439</v>
      </c>
      <c r="J2643" s="15" t="n">
        <v>0.715714280963759</v>
      </c>
      <c r="K2643" s="15" t="n">
        <v>0.9026601854548278</v>
      </c>
      <c r="L2643" s="15" t="n">
        <v>0.8222846261235729</v>
      </c>
      <c r="M2643" s="15" t="n">
        <v>0.8699343548090432</v>
      </c>
      <c r="N2643" s="15" t="n">
        <v>0.9015226349998091</v>
      </c>
      <c r="O2643" s="15" t="n">
        <v>0.8881860285938487</v>
      </c>
      <c r="P2643" s="15" t="n">
        <v>0.9094654880089686</v>
      </c>
      <c r="Q2643" s="15" t="n">
        <v>0.8846470858617413</v>
      </c>
      <c r="R2643" s="15" t="n">
        <v>0.779373698849334</v>
      </c>
      <c r="S2643" s="15" t="n">
        <v>0.8171029735853864</v>
      </c>
      <c r="T2643" s="15" t="n">
        <v>0.7283337648569107</v>
      </c>
      <c r="U2643" s="15" t="n">
        <v>0.8162361275182907</v>
      </c>
      <c r="V2643" s="15" t="n">
        <v>0.8677513814160244</v>
      </c>
    </row>
    <row r="2644">
      <c r="B2644" s="8" t="s">
        <v>457</v>
      </c>
      <c r="C2644" s="19" t="n">
        <v>0.7913613662085061</v>
      </c>
      <c r="D2644" s="19" t="n">
        <v>0.8904970038739354</v>
      </c>
      <c r="E2644" s="19" t="n">
        <v>0.5489181201002198</v>
      </c>
      <c r="F2644" s="19" t="n">
        <v>0.7048581054655251</v>
      </c>
      <c r="G2644" s="19" t="n">
        <v>0.6556806497517124</v>
      </c>
      <c r="H2644" s="19" t="n">
        <v>0.6841371078537714</v>
      </c>
      <c r="I2644" s="19" t="n">
        <v>0.7782166541941594</v>
      </c>
      <c r="J2644" s="19" t="n">
        <v>0.8117578145893519</v>
      </c>
      <c r="K2644" s="19" t="n">
        <v>0.8308131911133335</v>
      </c>
      <c r="L2644" s="19" t="n">
        <v>0.7427476654040525</v>
      </c>
      <c r="M2644" s="19" t="n">
        <v>0.795781027606195</v>
      </c>
      <c r="N2644" s="19" t="n">
        <v>0.8418243641564288</v>
      </c>
      <c r="O2644" s="19" t="n">
        <v>0.8750958302015505</v>
      </c>
      <c r="P2644" s="19" t="n">
        <v>0.7742585278793964</v>
      </c>
      <c r="Q2644" s="19" t="n">
        <v>0.6726215680988957</v>
      </c>
      <c r="R2644" s="19" t="n">
        <v>0.8087768594786567</v>
      </c>
      <c r="S2644" s="19" t="n">
        <v>0.8662171231355185</v>
      </c>
      <c r="T2644" s="19" t="n">
        <v>0.7086745187888702</v>
      </c>
      <c r="U2644" s="19" t="n">
        <v>0.8094961578730935</v>
      </c>
      <c r="V2644" s="19" t="n">
        <v>0.833020972754798</v>
      </c>
    </row>
    <row r="2645">
      <c r="B2645" s="8" t="s">
        <v>458</v>
      </c>
      <c r="C2645" s="15" t="n">
        <v>0.7210984520694329</v>
      </c>
      <c r="D2645" s="15" t="n">
        <v>0.8676961378577804</v>
      </c>
      <c r="E2645" s="15" t="n">
        <v>0.5955618392361263</v>
      </c>
      <c r="F2645" s="15" t="n">
        <v>0.7604998910879113</v>
      </c>
      <c r="G2645" s="15" t="n">
        <v>0.6456947590294799</v>
      </c>
      <c r="H2645" s="15" t="n">
        <v>0.753234242394095</v>
      </c>
      <c r="I2645" s="15" t="n">
        <v>0.7713734125144723</v>
      </c>
      <c r="J2645" s="15" t="n">
        <v>0.7890668656247813</v>
      </c>
      <c r="K2645" s="15" t="n">
        <v>0.8325150059123422</v>
      </c>
      <c r="L2645" s="15" t="n">
        <v>0.7493070059532757</v>
      </c>
      <c r="M2645" s="15" t="n">
        <v>0.757417055815225</v>
      </c>
      <c r="N2645" s="15" t="n">
        <v>0.8799787289176976</v>
      </c>
      <c r="O2645" s="15" t="n">
        <v>0.8900267143089248</v>
      </c>
      <c r="P2645" s="15" t="n">
        <v>0.7852154025118128</v>
      </c>
      <c r="Q2645" s="15" t="n">
        <v>0.7816117585323964</v>
      </c>
      <c r="R2645" s="15" t="n">
        <v>0.7351469572493121</v>
      </c>
      <c r="S2645" s="15" t="n">
        <v>0.8355863778335578</v>
      </c>
      <c r="T2645" s="15" t="n">
        <v>0.7519795661095069</v>
      </c>
      <c r="U2645" s="15" t="n">
        <v>0.7707421782866625</v>
      </c>
      <c r="V2645" s="15" t="n">
        <v>0.8340042376144975</v>
      </c>
    </row>
    <row r="2646">
      <c r="B2646" s="8" t="s">
        <v>459</v>
      </c>
      <c r="C2646" s="19" t="n">
        <v>0.8238504942551382</v>
      </c>
      <c r="D2646" s="19" t="n">
        <v>0.8526504011042405</v>
      </c>
      <c r="E2646" s="19" t="n">
        <v>0.8207140507920944</v>
      </c>
      <c r="F2646" s="19" t="n">
        <v>0.7800701061696383</v>
      </c>
      <c r="G2646" s="19" t="n">
        <v>0.858374123157082</v>
      </c>
      <c r="H2646" s="19" t="n">
        <v>0.8095346052889432</v>
      </c>
      <c r="I2646" s="19" t="n">
        <v>0.7432551678802929</v>
      </c>
      <c r="J2646" s="19" t="n">
        <v>0.786195926613836</v>
      </c>
      <c r="K2646" s="19" t="n">
        <v>0.7848778612929532</v>
      </c>
      <c r="L2646" s="19" t="n">
        <v>0.5679039857844377</v>
      </c>
      <c r="M2646" s="19" t="n">
        <v>0.692267981504414</v>
      </c>
      <c r="N2646" s="19" t="n">
        <v>0.8392730766511853</v>
      </c>
      <c r="O2646" s="19" t="n">
        <v>0.8172128182461337</v>
      </c>
      <c r="P2646" s="19" t="n">
        <v>0.7355143251188389</v>
      </c>
      <c r="Q2646" s="19" t="n">
        <v>0.8415751867630118</v>
      </c>
      <c r="R2646" s="19" t="n">
        <v>0.6918132379712897</v>
      </c>
      <c r="S2646" s="19" t="n">
        <v>0.7997636604565139</v>
      </c>
      <c r="T2646" s="19" t="n">
        <v>0.7673833408219526</v>
      </c>
      <c r="U2646" s="19" t="n">
        <v>0.8065306869470819</v>
      </c>
      <c r="V2646" s="19" t="n">
        <v>0.8387562423737034</v>
      </c>
    </row>
    <row r="2647">
      <c r="B2647" s="8" t="s">
        <v>460</v>
      </c>
      <c r="C2647" s="15" t="n">
        <v>0.8124085366922881</v>
      </c>
      <c r="D2647" s="15" t="n">
        <v>0.8296037569105756</v>
      </c>
      <c r="E2647" s="15" t="n">
        <v>0.653440933780765</v>
      </c>
      <c r="F2647" s="15" t="n">
        <v>0.567810936732704</v>
      </c>
      <c r="G2647" s="15" t="n">
        <v>0.7978921717535469</v>
      </c>
      <c r="H2647" s="15" t="n">
        <v>0.8245822684763363</v>
      </c>
      <c r="I2647" s="15" t="n">
        <v>0.8088444319800728</v>
      </c>
      <c r="J2647" s="15" t="n">
        <v>0.7267553053355614</v>
      </c>
      <c r="K2647" s="15" t="n">
        <v>0.8359234809581869</v>
      </c>
      <c r="L2647" s="15" t="n">
        <v>0.7469113060792764</v>
      </c>
      <c r="M2647" s="15" t="n">
        <v>0.7407569535429396</v>
      </c>
      <c r="N2647" s="15" t="n">
        <v>0.8611897367983715</v>
      </c>
      <c r="O2647" s="15" t="n">
        <v>0.8980498205724442</v>
      </c>
      <c r="P2647" s="15" t="n">
        <v>0.8058577836409214</v>
      </c>
      <c r="Q2647" s="15" t="n">
        <v>0.7807408370871723</v>
      </c>
      <c r="R2647" s="15" t="n">
        <v>0.7429203902235052</v>
      </c>
      <c r="S2647" s="15" t="n">
        <v>0.8325400396465974</v>
      </c>
      <c r="T2647" s="15" t="n">
        <v>0.6796058134481898</v>
      </c>
      <c r="U2647" s="15" t="n">
        <v>0.770136365258309</v>
      </c>
      <c r="V2647" s="15" t="n">
        <v>0.7890845557923196</v>
      </c>
    </row>
    <row r="2648">
      <c r="B2648" s="8" t="s">
        <v>461</v>
      </c>
      <c r="C2648" s="19" t="n">
        <v>0.7717274563720277</v>
      </c>
      <c r="D2648" s="19" t="n">
        <v>0.8641845125286651</v>
      </c>
      <c r="E2648" s="19" t="n">
        <v>0.7760732337595041</v>
      </c>
      <c r="F2648" s="19" t="n">
        <v>0.6081256449864432</v>
      </c>
      <c r="G2648" s="19" t="n">
        <v>0.7728169259229903</v>
      </c>
      <c r="H2648" s="19" t="n">
        <v>0.7913711237551065</v>
      </c>
      <c r="I2648" s="19" t="n">
        <v>0.8498208811802724</v>
      </c>
      <c r="J2648" s="19" t="n">
        <v>0.6539799890418779</v>
      </c>
      <c r="K2648" s="19" t="n">
        <v>0.8381119667895199</v>
      </c>
      <c r="L2648" s="19" t="n">
        <v>0.6913706580652613</v>
      </c>
      <c r="M2648" s="19" t="n">
        <v>0.8466662220710308</v>
      </c>
      <c r="N2648" s="19" t="n">
        <v>0.9117076329532705</v>
      </c>
      <c r="O2648" s="19" t="n">
        <v>0.8859476212906653</v>
      </c>
      <c r="P2648" s="19" t="n">
        <v>0.8213736202216904</v>
      </c>
      <c r="Q2648" s="19" t="n">
        <v>0.8860958226947612</v>
      </c>
      <c r="R2648" s="19" t="n">
        <v>0.7044415823839106</v>
      </c>
      <c r="S2648" s="19" t="n">
        <v>0.8562522180232964</v>
      </c>
      <c r="T2648" s="19" t="n">
        <v>0.6755622396202615</v>
      </c>
      <c r="U2648" s="19" t="n">
        <v>0.754420563838436</v>
      </c>
      <c r="V2648" s="19" t="n">
        <v>0.8318206820040596</v>
      </c>
    </row>
    <row r="2649">
      <c r="B2649" s="8" t="s">
        <v>462</v>
      </c>
      <c r="C2649" s="15" t="n">
        <v>0.6390631801017387</v>
      </c>
      <c r="D2649" s="15" t="n">
        <v>0.8098751560879448</v>
      </c>
      <c r="E2649" s="15" t="n">
        <v>0.7948138956630665</v>
      </c>
      <c r="F2649" s="15" t="n">
        <v>0.7351578157541375</v>
      </c>
      <c r="G2649" s="15" t="n">
        <v>0.8083550304594844</v>
      </c>
      <c r="H2649" s="15" t="n">
        <v>0.8070694803440857</v>
      </c>
      <c r="I2649" s="15" t="n">
        <v>0.8584836917791373</v>
      </c>
      <c r="J2649" s="15" t="n">
        <v>0.7407143016265252</v>
      </c>
      <c r="K2649" s="15" t="n">
        <v>0.8903954692248067</v>
      </c>
      <c r="L2649" s="15" t="n">
        <v>0.7750066365662741</v>
      </c>
      <c r="M2649" s="15" t="n">
        <v>0.7985474537123091</v>
      </c>
      <c r="N2649" s="15" t="n">
        <v>0.9018069662748155</v>
      </c>
      <c r="O2649" s="15" t="n">
        <v>0.9026197102955655</v>
      </c>
      <c r="P2649" s="15" t="n">
        <v>0.8537581361574745</v>
      </c>
      <c r="Q2649" s="15" t="n">
        <v>0.8474949888898934</v>
      </c>
      <c r="R2649" s="15" t="n">
        <v>0.7496658722061776</v>
      </c>
      <c r="S2649" s="15" t="n">
        <v>0.8529827778110706</v>
      </c>
      <c r="T2649" s="15" t="n">
        <v>0.8175801693571515</v>
      </c>
      <c r="U2649" s="15" t="n">
        <v>0.7879977556797461</v>
      </c>
      <c r="V2649" s="15" t="n">
        <v>0.8271019787550237</v>
      </c>
    </row>
    <row r="2650">
      <c r="B2650" s="8" t="s">
        <v>463</v>
      </c>
      <c r="C2650" s="19" t="n">
        <v>0.6629870189928158</v>
      </c>
      <c r="D2650" s="19" t="n">
        <v>0.6732215633634966</v>
      </c>
      <c r="E2650" s="19" t="n">
        <v>0.6125886534783169</v>
      </c>
      <c r="F2650" s="19" t="n">
        <v>0.5388296360731256</v>
      </c>
      <c r="G2650" s="19" t="n">
        <v>0.7333793358859036</v>
      </c>
      <c r="H2650" s="19" t="n">
        <v>0.8388706480136277</v>
      </c>
      <c r="I2650" s="19" t="n">
        <v>0.8025808259573938</v>
      </c>
      <c r="J2650" s="19" t="n">
        <v>0.8518518026524223</v>
      </c>
      <c r="K2650" s="19" t="n">
        <v>0.8456597229507287</v>
      </c>
      <c r="L2650" s="19" t="n">
        <v>0.7527195933177936</v>
      </c>
      <c r="M2650" s="19" t="n">
        <v>0.6073063122727052</v>
      </c>
      <c r="N2650" s="19" t="n">
        <v>0.8573787413893897</v>
      </c>
      <c r="O2650" s="19" t="n">
        <v>0.8375159217043177</v>
      </c>
      <c r="P2650" s="19" t="n">
        <v>0.7078024852933519</v>
      </c>
      <c r="Q2650" s="19" t="n">
        <v>0.7682571798885696</v>
      </c>
      <c r="R2650" s="19" t="n">
        <v>0.7403892063046214</v>
      </c>
      <c r="S2650" s="19" t="n">
        <v>0.8547954005558586</v>
      </c>
      <c r="T2650" s="19" t="n">
        <v>0.7960142096013357</v>
      </c>
      <c r="U2650" s="19" t="n">
        <v>0.8461334307149189</v>
      </c>
      <c r="V2650" s="19" t="n">
        <v>0.8143214244463509</v>
      </c>
    </row>
    <row r="2651">
      <c r="B2651" s="8" t="s">
        <v>464</v>
      </c>
      <c r="C2651" s="15" t="n">
        <v>0.7838908882929027</v>
      </c>
      <c r="D2651" s="15" t="n">
        <v>0.8655408801336496</v>
      </c>
      <c r="E2651" s="15" t="n">
        <v>0.7416682375547733</v>
      </c>
      <c r="F2651" s="15" t="n">
        <v>0.5832986030755392</v>
      </c>
      <c r="G2651" s="15" t="n">
        <v>0.7884646351037413</v>
      </c>
      <c r="H2651" s="15" t="n">
        <v>0.8398899162411407</v>
      </c>
      <c r="I2651" s="15" t="n">
        <v>0.8270986557247518</v>
      </c>
      <c r="J2651" s="15" t="n">
        <v>0.7165533683485271</v>
      </c>
      <c r="K2651" s="15" t="n">
        <v>0.8970001286341841</v>
      </c>
      <c r="L2651" s="15" t="n">
        <v>0.8073367576765348</v>
      </c>
      <c r="M2651" s="15" t="n">
        <v>0.7961524692762846</v>
      </c>
      <c r="N2651" s="15" t="n">
        <v>0.8841786719489684</v>
      </c>
      <c r="O2651" s="15" t="n">
        <v>0.8747768532543186</v>
      </c>
      <c r="P2651" s="15" t="n">
        <v>0.8665045717581347</v>
      </c>
      <c r="Q2651" s="15" t="n">
        <v>0.8327798014372744</v>
      </c>
      <c r="R2651" s="15" t="n">
        <v>0.8031904701961748</v>
      </c>
      <c r="S2651" s="15" t="n">
        <v>0.8283437550626408</v>
      </c>
      <c r="T2651" s="15" t="n">
        <v>0.6516164887323327</v>
      </c>
      <c r="U2651" s="15" t="n">
        <v>0.839581155580786</v>
      </c>
      <c r="V2651" s="15" t="n">
        <v>0.8511111842249678</v>
      </c>
    </row>
    <row r="2652">
      <c r="B2652" s="8" t="s">
        <v>465</v>
      </c>
      <c r="C2652" s="19" t="n">
        <v>0.7815050455459979</v>
      </c>
      <c r="D2652" s="19" t="n">
        <v>0.8819020668665788</v>
      </c>
      <c r="E2652" s="19" t="n">
        <v>0.8053334350706102</v>
      </c>
      <c r="F2652" s="19" t="n">
        <v>0.7291616459413319</v>
      </c>
      <c r="G2652" s="19" t="n">
        <v>0.821477626766128</v>
      </c>
      <c r="H2652" s="19" t="n">
        <v>0.6888373917889794</v>
      </c>
      <c r="I2652" s="19" t="n">
        <v>0.7419058994337445</v>
      </c>
      <c r="J2652" s="19" t="n">
        <v>0.8383983392836111</v>
      </c>
      <c r="K2652" s="19" t="n">
        <v>0.8058281336564317</v>
      </c>
      <c r="L2652" s="19" t="n">
        <v>0.8071745547702268</v>
      </c>
      <c r="M2652" s="19" t="n">
        <v>0.7236948827707516</v>
      </c>
      <c r="N2652" s="19" t="n">
        <v>0.8627539380880265</v>
      </c>
      <c r="O2652" s="19" t="n">
        <v>0.8600712331036394</v>
      </c>
      <c r="P2652" s="19" t="n">
        <v>0.7503245467166221</v>
      </c>
      <c r="Q2652" s="19" t="n">
        <v>0.787324871572422</v>
      </c>
      <c r="R2652" s="19" t="n">
        <v>0.756961740516052</v>
      </c>
      <c r="S2652" s="19" t="n">
        <v>0.8522757125965761</v>
      </c>
      <c r="T2652" s="19" t="n">
        <v>0.7841409263309856</v>
      </c>
      <c r="U2652" s="19" t="n">
        <v>0.8809168587610867</v>
      </c>
      <c r="V2652" s="19" t="n">
        <v>0.8647695250926927</v>
      </c>
    </row>
    <row r="2653">
      <c r="B2653" s="8" t="s">
        <v>466</v>
      </c>
      <c r="C2653" s="15" t="n">
        <v>0.750859268847571</v>
      </c>
      <c r="D2653" s="15" t="n">
        <v>0.8153331601945651</v>
      </c>
      <c r="E2653" s="15" t="n">
        <v>0.7443917159095109</v>
      </c>
      <c r="F2653" s="15" t="n">
        <v>0.7924400458878856</v>
      </c>
      <c r="G2653" s="15" t="n">
        <v>0.7678999335304869</v>
      </c>
      <c r="H2653" s="15" t="n">
        <v>0.8044842146368585</v>
      </c>
      <c r="I2653" s="15" t="n">
        <v>0.8301876650045852</v>
      </c>
      <c r="J2653" s="15" t="n">
        <v>0.8809430191943467</v>
      </c>
      <c r="K2653" s="15" t="n">
        <v>0.8545625278392398</v>
      </c>
      <c r="L2653" s="15" t="n">
        <v>0.5470391829735165</v>
      </c>
      <c r="M2653" s="15" t="n">
        <v>0.7446541510063137</v>
      </c>
      <c r="N2653" s="15" t="n">
        <v>0.9050131704409687</v>
      </c>
      <c r="O2653" s="15" t="n">
        <v>0.8837374704291845</v>
      </c>
      <c r="P2653" s="15" t="n">
        <v>0.8122553543511826</v>
      </c>
      <c r="Q2653" s="15" t="n">
        <v>0.7054736383390868</v>
      </c>
      <c r="R2653" s="15" t="n">
        <v>0.7131317332706573</v>
      </c>
      <c r="S2653" s="15" t="n">
        <v>0.8728940358089118</v>
      </c>
      <c r="T2653" s="15" t="n">
        <v>0.8277115150980777</v>
      </c>
      <c r="U2653" s="15" t="n">
        <v>0.7305057372951042</v>
      </c>
      <c r="V2653" s="15" t="n">
        <v>0.7661791632629033</v>
      </c>
    </row>
    <row r="2654">
      <c r="B2654" s="8" t="s">
        <v>467</v>
      </c>
      <c r="C2654" s="19" t="n">
        <v>0.763304859005018</v>
      </c>
      <c r="D2654" s="19" t="n">
        <v>0.8926904978131174</v>
      </c>
      <c r="E2654" s="19" t="n">
        <v>0.8579163877565406</v>
      </c>
      <c r="F2654" s="19" t="n">
        <v>0.8008807105149436</v>
      </c>
      <c r="G2654" s="19" t="n">
        <v>0.7627238149359069</v>
      </c>
      <c r="H2654" s="19" t="n">
        <v>0.6325587520853392</v>
      </c>
      <c r="I2654" s="19" t="n">
        <v>0.764389492152147</v>
      </c>
      <c r="J2654" s="19" t="n">
        <v>0.8121643177179679</v>
      </c>
      <c r="K2654" s="19" t="n">
        <v>0.8089230765977581</v>
      </c>
      <c r="L2654" s="19" t="n">
        <v>0.6759448049894482</v>
      </c>
      <c r="M2654" s="19" t="n">
        <v>0.6283829760260494</v>
      </c>
      <c r="N2654" s="19" t="n">
        <v>0.8008236603754861</v>
      </c>
      <c r="O2654" s="19" t="n">
        <v>0.8642377461393341</v>
      </c>
      <c r="P2654" s="19" t="n">
        <v>0.7210544890977516</v>
      </c>
      <c r="Q2654" s="19" t="n">
        <v>0.7466639050667169</v>
      </c>
      <c r="R2654" s="19" t="n">
        <v>0.8260249615353219</v>
      </c>
      <c r="S2654" s="19" t="n">
        <v>0.8619578399416389</v>
      </c>
      <c r="T2654" s="19" t="n">
        <v>0.8354319704563397</v>
      </c>
      <c r="U2654" s="19" t="n">
        <v>0.8387358134198394</v>
      </c>
      <c r="V2654" s="19" t="n">
        <v>0.8515886316417749</v>
      </c>
    </row>
    <row r="2655">
      <c r="B2655" s="8" t="s">
        <v>468</v>
      </c>
      <c r="C2655" s="15" t="n">
        <v>0.7611448483241903</v>
      </c>
      <c r="D2655" s="15" t="n">
        <v>0.873134745583756</v>
      </c>
      <c r="E2655" s="15" t="n">
        <v>0.7727401796342365</v>
      </c>
      <c r="F2655" s="15" t="n">
        <v>0.7626427785768248</v>
      </c>
      <c r="G2655" s="15" t="n">
        <v>0.7130374619437972</v>
      </c>
      <c r="H2655" s="15" t="n">
        <v>0.6678896546844123</v>
      </c>
      <c r="I2655" s="15" t="n">
        <v>0.7971029172370341</v>
      </c>
      <c r="J2655" s="15" t="n">
        <v>0.7504574961609521</v>
      </c>
      <c r="K2655" s="15" t="n">
        <v>0.8382339356798537</v>
      </c>
      <c r="L2655" s="15" t="n">
        <v>0.7398340400815231</v>
      </c>
      <c r="M2655" s="15" t="n">
        <v>0.8261380597668078</v>
      </c>
      <c r="N2655" s="15" t="n">
        <v>0.8728045067047893</v>
      </c>
      <c r="O2655" s="15" t="n">
        <v>0.8865990271347836</v>
      </c>
      <c r="P2655" s="15" t="n">
        <v>0.8135832167831586</v>
      </c>
      <c r="Q2655" s="15" t="n">
        <v>0.7918046251942675</v>
      </c>
      <c r="R2655" s="15" t="n">
        <v>0.7549386283721627</v>
      </c>
      <c r="S2655" s="15" t="n">
        <v>0.8687490206770283</v>
      </c>
      <c r="T2655" s="15" t="n">
        <v>0.7918621478654811</v>
      </c>
      <c r="U2655" s="15" t="n">
        <v>0.7998253906627867</v>
      </c>
      <c r="V2655" s="15" t="n">
        <v>0.8186667820884796</v>
      </c>
    </row>
    <row r="2656">
      <c r="B2656" s="8" t="s">
        <v>469</v>
      </c>
      <c r="C2656" s="19" t="n">
        <v>0.7683668657184649</v>
      </c>
      <c r="D2656" s="19" t="n">
        <v>0.8827849718990954</v>
      </c>
      <c r="E2656" s="19" t="n">
        <v>0.7721897899933424</v>
      </c>
      <c r="F2656" s="19" t="n">
        <v>0.8160161339081303</v>
      </c>
      <c r="G2656" s="19" t="n">
        <v>0.769056131900208</v>
      </c>
      <c r="H2656" s="19" t="n">
        <v>0.7115187668418903</v>
      </c>
      <c r="I2656" s="19" t="n">
        <v>0.796885844010216</v>
      </c>
      <c r="J2656" s="19" t="n">
        <v>0.6598681692841177</v>
      </c>
      <c r="K2656" s="19" t="n">
        <v>0.8215130335001262</v>
      </c>
      <c r="L2656" s="19" t="n">
        <v>0.7755133006969471</v>
      </c>
      <c r="M2656" s="19" t="n">
        <v>0.8242738913958302</v>
      </c>
      <c r="N2656" s="19" t="n">
        <v>0.8796981717354986</v>
      </c>
      <c r="O2656" s="19" t="n">
        <v>0.8789433436702563</v>
      </c>
      <c r="P2656" s="19" t="n">
        <v>0.8276746794621958</v>
      </c>
      <c r="Q2656" s="19" t="n">
        <v>0.813243387621529</v>
      </c>
      <c r="R2656" s="19" t="n">
        <v>0.7263576391759189</v>
      </c>
      <c r="S2656" s="19" t="n">
        <v>0.8335273940139759</v>
      </c>
      <c r="T2656" s="19" t="n">
        <v>0.7336753939316676</v>
      </c>
      <c r="U2656" s="19" t="n">
        <v>0.748680577940128</v>
      </c>
      <c r="V2656" s="19" t="n">
        <v>0.8544054497600119</v>
      </c>
    </row>
    <row r="2657">
      <c r="B2657" s="8" t="s">
        <v>470</v>
      </c>
      <c r="C2657" s="15" t="n">
        <v>0.7160478320738878</v>
      </c>
      <c r="D2657" s="15" t="n">
        <v>0.8516443231819238</v>
      </c>
      <c r="E2657" s="15" t="n">
        <v>0.7178667807908669</v>
      </c>
      <c r="F2657" s="15" t="n">
        <v>0.6526477524957986</v>
      </c>
      <c r="G2657" s="15" t="n">
        <v>0.8168797684090876</v>
      </c>
      <c r="H2657" s="15" t="n">
        <v>0.8350861628005323</v>
      </c>
      <c r="I2657" s="15" t="n">
        <v>0.8667046952169167</v>
      </c>
      <c r="J2657" s="15" t="n">
        <v>0.7825995744529779</v>
      </c>
      <c r="K2657" s="15" t="n">
        <v>0.8729679631620334</v>
      </c>
      <c r="L2657" s="15" t="n">
        <v>0.8184486135586271</v>
      </c>
      <c r="M2657" s="15" t="n">
        <v>0.8342581739781769</v>
      </c>
      <c r="N2657" s="15" t="n">
        <v>0.8867502369101024</v>
      </c>
      <c r="O2657" s="15" t="n">
        <v>0.8902415272165737</v>
      </c>
      <c r="P2657" s="15" t="n">
        <v>0.8334743581127461</v>
      </c>
      <c r="Q2657" s="15" t="n">
        <v>0.8710708001669222</v>
      </c>
      <c r="R2657" s="15" t="n">
        <v>0.7508303982539853</v>
      </c>
      <c r="S2657" s="15" t="n">
        <v>0.8900355915551188</v>
      </c>
      <c r="T2657" s="15" t="n">
        <v>0.8018361475225539</v>
      </c>
      <c r="U2657" s="15" t="n">
        <v>0.8341926900233925</v>
      </c>
      <c r="V2657" s="15" t="n">
        <v>0.8689529124721157</v>
      </c>
    </row>
    <row r="2658">
      <c r="B2658" s="8" t="s">
        <v>471</v>
      </c>
      <c r="C2658" s="19" t="n">
        <v>0.7076840171362075</v>
      </c>
      <c r="D2658" s="19" t="n">
        <v>0.856480240932942</v>
      </c>
      <c r="E2658" s="19" t="n">
        <v>0.794128326636661</v>
      </c>
      <c r="F2658" s="19" t="n">
        <v>0.8133643861410996</v>
      </c>
      <c r="G2658" s="19" t="n">
        <v>0.7821572383496233</v>
      </c>
      <c r="H2658" s="19" t="n">
        <v>0.7408182123479351</v>
      </c>
      <c r="I2658" s="19" t="n">
        <v>0.8194068473268289</v>
      </c>
      <c r="J2658" s="19" t="n">
        <v>0.8487280184586018</v>
      </c>
      <c r="K2658" s="19" t="n">
        <v>0.8135201621608914</v>
      </c>
      <c r="L2658" s="19" t="n">
        <v>0.6053939832969201</v>
      </c>
      <c r="M2658" s="19" t="n">
        <v>0.8252919529949395</v>
      </c>
      <c r="N2658" s="19" t="n">
        <v>0.8721188322106612</v>
      </c>
      <c r="O2658" s="19" t="n">
        <v>0.9030902712965482</v>
      </c>
      <c r="P2658" s="19" t="n">
        <v>0.7988223933654234</v>
      </c>
      <c r="Q2658" s="19" t="n">
        <v>0.6913497147631876</v>
      </c>
      <c r="R2658" s="19" t="n">
        <v>0.755739062496592</v>
      </c>
      <c r="S2658" s="19" t="n">
        <v>0.8696732116005861</v>
      </c>
      <c r="T2658" s="19" t="n">
        <v>0.8584265051995873</v>
      </c>
      <c r="U2658" s="19" t="n">
        <v>0.835312514736084</v>
      </c>
      <c r="V2658" s="19" t="n">
        <v>0.8765956088148478</v>
      </c>
    </row>
    <row r="2659">
      <c r="B2659" s="8" t="s">
        <v>472</v>
      </c>
      <c r="C2659" s="15" t="n">
        <v>0.6951112268712648</v>
      </c>
      <c r="D2659" s="15" t="n">
        <v>0.8827806384279326</v>
      </c>
      <c r="E2659" s="15" t="n">
        <v>0.823373698961852</v>
      </c>
      <c r="F2659" s="15" t="n">
        <v>0.7992436004223977</v>
      </c>
      <c r="G2659" s="15" t="n">
        <v>0.8131604081179256</v>
      </c>
      <c r="H2659" s="15" t="n">
        <v>0.7558738336865725</v>
      </c>
      <c r="I2659" s="15" t="n">
        <v>0.7980237652541279</v>
      </c>
      <c r="J2659" s="15" t="n">
        <v>0.7805341772313733</v>
      </c>
      <c r="K2659" s="15" t="n">
        <v>0.8516993741382201</v>
      </c>
      <c r="L2659" s="15" t="n">
        <v>0.6868930311475602</v>
      </c>
      <c r="M2659" s="15" t="n">
        <v>0.7292559294521758</v>
      </c>
      <c r="N2659" s="15" t="n">
        <v>0.8183623105581118</v>
      </c>
      <c r="O2659" s="15" t="n">
        <v>0.8301252032019545</v>
      </c>
      <c r="P2659" s="15" t="n">
        <v>0.7519036948794313</v>
      </c>
      <c r="Q2659" s="15" t="n">
        <v>0.7763354364663694</v>
      </c>
      <c r="R2659" s="15" t="n">
        <v>0.775249789753079</v>
      </c>
      <c r="S2659" s="15" t="n">
        <v>0.7778175807570706</v>
      </c>
      <c r="T2659" s="15" t="n">
        <v>0.8028090961716056</v>
      </c>
      <c r="U2659" s="15" t="n">
        <v>0.7757656087378697</v>
      </c>
      <c r="V2659" s="15" t="n">
        <v>0.8231090267198077</v>
      </c>
    </row>
    <row r="2660">
      <c r="B2660" s="8" t="s">
        <v>473</v>
      </c>
      <c r="C2660" s="19" t="n">
        <v>0.779123560029345</v>
      </c>
      <c r="D2660" s="19" t="n">
        <v>0.8077135082899809</v>
      </c>
      <c r="E2660" s="19" t="n">
        <v>0.7090707658492378</v>
      </c>
      <c r="F2660" s="19" t="n">
        <v>0.8422415240655505</v>
      </c>
      <c r="G2660" s="19" t="n">
        <v>0.74062897370136</v>
      </c>
      <c r="H2660" s="19" t="n">
        <v>0.7937759803352749</v>
      </c>
      <c r="I2660" s="19" t="n">
        <v>0.8518484366905374</v>
      </c>
      <c r="J2660" s="19" t="n">
        <v>0.7689689104055408</v>
      </c>
      <c r="K2660" s="19" t="n">
        <v>0.9002496543073201</v>
      </c>
      <c r="L2660" s="19" t="n">
        <v>0.5789434989151286</v>
      </c>
      <c r="M2660" s="19" t="n">
        <v>0.8697338484646884</v>
      </c>
      <c r="N2660" s="19" t="n">
        <v>0.8992277141982182</v>
      </c>
      <c r="O2660" s="19" t="n">
        <v>0.923463744030753</v>
      </c>
      <c r="P2660" s="19" t="n">
        <v>0.8739187219324736</v>
      </c>
      <c r="Q2660" s="19" t="n">
        <v>0.7525295308756329</v>
      </c>
      <c r="R2660" s="19" t="n">
        <v>0.7573975206387985</v>
      </c>
      <c r="S2660" s="19" t="n">
        <v>0.8837339459566634</v>
      </c>
      <c r="T2660" s="19" t="n">
        <v>0.8089947224173598</v>
      </c>
      <c r="U2660" s="19" t="n">
        <v>0.6749037901603047</v>
      </c>
      <c r="V2660" s="19" t="n">
        <v>0.7192793280760341</v>
      </c>
    </row>
    <row r="2661">
      <c r="B2661" s="8" t="s">
        <v>474</v>
      </c>
      <c r="C2661" s="15" t="n">
        <v>0.6903899129783876</v>
      </c>
      <c r="D2661" s="15" t="n">
        <v>0.8886747821026354</v>
      </c>
      <c r="E2661" s="15" t="n">
        <v>0.7092437179989011</v>
      </c>
      <c r="F2661" s="15" t="n">
        <v>0.7698727350462541</v>
      </c>
      <c r="G2661" s="15" t="n">
        <v>0.7558917857056269</v>
      </c>
      <c r="H2661" s="15" t="n">
        <v>0.774501423436683</v>
      </c>
      <c r="I2661" s="15" t="n">
        <v>0.8471271144010504</v>
      </c>
      <c r="J2661" s="15" t="n">
        <v>0.7012864564852365</v>
      </c>
      <c r="K2661" s="15" t="n">
        <v>0.864323008295114</v>
      </c>
      <c r="L2661" s="15" t="n">
        <v>0.6759211686125716</v>
      </c>
      <c r="M2661" s="15" t="n">
        <v>0.7801475526091979</v>
      </c>
      <c r="N2661" s="15" t="n">
        <v>0.8968129927914426</v>
      </c>
      <c r="O2661" s="15" t="n">
        <v>0.8822147974383309</v>
      </c>
      <c r="P2661" s="15" t="n">
        <v>0.852954428762411</v>
      </c>
      <c r="Q2661" s="15" t="n">
        <v>0.828874572633017</v>
      </c>
      <c r="R2661" s="15" t="n">
        <v>0.7561632016468743</v>
      </c>
      <c r="S2661" s="15" t="n">
        <v>0.828848316124096</v>
      </c>
      <c r="T2661" s="15" t="n">
        <v>0.750234705844805</v>
      </c>
      <c r="U2661" s="15" t="n">
        <v>0.8059837983919694</v>
      </c>
      <c r="V2661" s="15" t="n">
        <v>0.8647900025642151</v>
      </c>
    </row>
    <row r="2662">
      <c r="B2662" s="8" t="s">
        <v>475</v>
      </c>
      <c r="C2662" s="19" t="n">
        <v>0.7979603937703593</v>
      </c>
      <c r="D2662" s="19" t="n">
        <v>0.8590412643402656</v>
      </c>
      <c r="E2662" s="19" t="n">
        <v>0.5486987616531315</v>
      </c>
      <c r="F2662" s="19" t="n">
        <v>0.7007316937796851</v>
      </c>
      <c r="G2662" s="19" t="n">
        <v>0.7268298131233307</v>
      </c>
      <c r="H2662" s="19" t="n">
        <v>0.672864390780941</v>
      </c>
      <c r="I2662" s="19" t="n">
        <v>0.7870276252786427</v>
      </c>
      <c r="J2662" s="19" t="n">
        <v>0.7313675157833003</v>
      </c>
      <c r="K2662" s="19" t="n">
        <v>0.7972326751397372</v>
      </c>
      <c r="L2662" s="19" t="n">
        <v>0.8302364040373827</v>
      </c>
      <c r="M2662" s="19" t="n">
        <v>0.8103364896459633</v>
      </c>
      <c r="N2662" s="19" t="n">
        <v>0.8818732248176305</v>
      </c>
      <c r="O2662" s="19" t="n">
        <v>0.8664692784449448</v>
      </c>
      <c r="P2662" s="19" t="n">
        <v>0.8061013220528936</v>
      </c>
      <c r="Q2662" s="19" t="n">
        <v>0.7805314372405311</v>
      </c>
      <c r="R2662" s="19" t="n">
        <v>0.7538891253196645</v>
      </c>
      <c r="S2662" s="19" t="n">
        <v>0.8345590205584109</v>
      </c>
      <c r="T2662" s="19" t="n">
        <v>0.71628277844458</v>
      </c>
      <c r="U2662" s="19" t="n">
        <v>0.7689966641129344</v>
      </c>
      <c r="V2662" s="19" t="n">
        <v>0.8254342020693578</v>
      </c>
    </row>
    <row r="2663">
      <c r="B2663" s="8" t="s">
        <v>476</v>
      </c>
      <c r="C2663" s="15" t="n">
        <v>0.7729095631754443</v>
      </c>
      <c r="D2663" s="15" t="n">
        <v>0.903044195451642</v>
      </c>
      <c r="E2663" s="15" t="n">
        <v>0.8431170313935267</v>
      </c>
      <c r="F2663" s="15" t="n">
        <v>0.7862204193448744</v>
      </c>
      <c r="G2663" s="15" t="n">
        <v>0.8341727109422595</v>
      </c>
      <c r="H2663" s="15" t="n">
        <v>0.7720543040772099</v>
      </c>
      <c r="I2663" s="15" t="n">
        <v>0.888634881765015</v>
      </c>
      <c r="J2663" s="15" t="n">
        <v>0.6819639948550947</v>
      </c>
      <c r="K2663" s="15" t="n">
        <v>0.8862043700025621</v>
      </c>
      <c r="L2663" s="15" t="n">
        <v>0.7236980132629626</v>
      </c>
      <c r="M2663" s="15" t="n">
        <v>0.8465378465451123</v>
      </c>
      <c r="N2663" s="15" t="n">
        <v>0.9191309088634415</v>
      </c>
      <c r="O2663" s="15" t="n">
        <v>0.9141056164384315</v>
      </c>
      <c r="P2663" s="15" t="n">
        <v>0.8870402401731269</v>
      </c>
      <c r="Q2663" s="15" t="n">
        <v>0.8158330239430774</v>
      </c>
      <c r="R2663" s="15" t="n">
        <v>0.7573146269819359</v>
      </c>
      <c r="S2663" s="15" t="n">
        <v>0.8447006517790729</v>
      </c>
      <c r="T2663" s="15" t="n">
        <v>0.627872543263469</v>
      </c>
      <c r="U2663" s="15" t="n">
        <v>0.6978665508629408</v>
      </c>
      <c r="V2663" s="15" t="n">
        <v>0.8138010254506026</v>
      </c>
    </row>
    <row r="2664">
      <c r="B2664" s="8" t="s">
        <v>477</v>
      </c>
      <c r="C2664" s="19" t="n">
        <v>0.7829628411659898</v>
      </c>
      <c r="D2664" s="19" t="n">
        <v>0.8885397829151356</v>
      </c>
      <c r="E2664" s="19" t="n">
        <v>0.6750804830659113</v>
      </c>
      <c r="F2664" s="19" t="n">
        <v>0.6041820783948341</v>
      </c>
      <c r="G2664" s="19" t="n">
        <v>0.7572313553928226</v>
      </c>
      <c r="H2664" s="19" t="n">
        <v>0.8369372224600694</v>
      </c>
      <c r="I2664" s="19" t="n">
        <v>0.8476616053142481</v>
      </c>
      <c r="J2664" s="19" t="n">
        <v>0.6847356732984201</v>
      </c>
      <c r="K2664" s="19" t="n">
        <v>0.8123964897999713</v>
      </c>
      <c r="L2664" s="19" t="n">
        <v>0.7730083239394131</v>
      </c>
      <c r="M2664" s="19" t="n">
        <v>0.8265361309831185</v>
      </c>
      <c r="N2664" s="19" t="n">
        <v>0.8436683649209161</v>
      </c>
      <c r="O2664" s="19" t="n">
        <v>0.8926786313924585</v>
      </c>
      <c r="P2664" s="19" t="n">
        <v>0.8428474376048767</v>
      </c>
      <c r="Q2664" s="19" t="n">
        <v>0.8408931760728012</v>
      </c>
      <c r="R2664" s="19" t="n">
        <v>0.705838199050601</v>
      </c>
      <c r="S2664" s="19" t="n">
        <v>0.8298686479933547</v>
      </c>
      <c r="T2664" s="19" t="n">
        <v>0.731848325132498</v>
      </c>
      <c r="U2664" s="19" t="n">
        <v>0.7721374192370555</v>
      </c>
      <c r="V2664" s="19" t="n">
        <v>0.7846452884991026</v>
      </c>
    </row>
    <row r="2665">
      <c r="B2665" s="8" t="s">
        <v>478</v>
      </c>
      <c r="C2665" s="15" t="n">
        <v>0.7513568623673742</v>
      </c>
      <c r="D2665" s="15" t="n">
        <v>0.8103853324107467</v>
      </c>
      <c r="E2665" s="15" t="n">
        <v>0.5674455486250468</v>
      </c>
      <c r="F2665" s="15" t="n">
        <v>0.24610855211485938</v>
      </c>
      <c r="G2665" s="15" t="n">
        <v>0.6495156622124472</v>
      </c>
      <c r="H2665" s="15" t="n">
        <v>0.8070256583669169</v>
      </c>
      <c r="I2665" s="15" t="n">
        <v>0.8801386014978873</v>
      </c>
      <c r="J2665" s="15" t="n">
        <v>0.7556324409242602</v>
      </c>
      <c r="K2665" s="15" t="n">
        <v>0.8929712654261869</v>
      </c>
      <c r="L2665" s="15" t="n">
        <v>0.7329950519684365</v>
      </c>
      <c r="M2665" s="15" t="n">
        <v>0.7556284275960287</v>
      </c>
      <c r="N2665" s="15" t="n">
        <v>0.9032981479091583</v>
      </c>
      <c r="O2665" s="15" t="n">
        <v>0.8964970839346638</v>
      </c>
      <c r="P2665" s="15" t="n">
        <v>0.8433799534221048</v>
      </c>
      <c r="Q2665" s="15" t="n">
        <v>0.8559789189885755</v>
      </c>
      <c r="R2665" s="15" t="n">
        <v>0.7283372137571016</v>
      </c>
      <c r="S2665" s="15" t="n">
        <v>0.8384552064812018</v>
      </c>
      <c r="T2665" s="15" t="n">
        <v>0.6830908533339461</v>
      </c>
      <c r="U2665" s="15" t="n">
        <v>0.7458365323254932</v>
      </c>
      <c r="V2665" s="15" t="n">
        <v>0.8250811318615977</v>
      </c>
    </row>
    <row r="2666">
      <c r="B2666" s="8" t="s">
        <v>479</v>
      </c>
      <c r="C2666" s="19" t="n">
        <v>0.7056001611780669</v>
      </c>
      <c r="D2666" s="19" t="n">
        <v>0.9030977340956746</v>
      </c>
      <c r="E2666" s="19" t="n">
        <v>0.8554648497767406</v>
      </c>
      <c r="F2666" s="19" t="n">
        <v>0.7685225356697444</v>
      </c>
      <c r="G2666" s="19" t="n">
        <v>0.8589798878000733</v>
      </c>
      <c r="H2666" s="19" t="n">
        <v>0.7676926510443751</v>
      </c>
      <c r="I2666" s="19" t="n">
        <v>0.8415371705558568</v>
      </c>
      <c r="J2666" s="19" t="n">
        <v>0.832711453823145</v>
      </c>
      <c r="K2666" s="19" t="n">
        <v>0.8372247710637869</v>
      </c>
      <c r="L2666" s="19" t="n">
        <v>0.6766452069590864</v>
      </c>
      <c r="M2666" s="19" t="n">
        <v>0.7548038079069089</v>
      </c>
      <c r="N2666" s="19" t="n">
        <v>0.8237255364755648</v>
      </c>
      <c r="O2666" s="19" t="n">
        <v>0.9075569482741813</v>
      </c>
      <c r="P2666" s="19" t="n">
        <v>0.7945986589983095</v>
      </c>
      <c r="Q2666" s="19" t="n">
        <v>0.7961517612774083</v>
      </c>
      <c r="R2666" s="19" t="n">
        <v>0.718625745896181</v>
      </c>
      <c r="S2666" s="19" t="n">
        <v>0.8970313267754583</v>
      </c>
      <c r="T2666" s="19" t="n">
        <v>0.8496586267969493</v>
      </c>
      <c r="U2666" s="19" t="n">
        <v>0.7726591058746463</v>
      </c>
      <c r="V2666" s="19" t="n">
        <v>0.6864347054811111</v>
      </c>
    </row>
    <row r="2667">
      <c r="B2667" s="8" t="s">
        <v>480</v>
      </c>
      <c r="C2667" s="15" t="n">
        <v>0.7574445303913461</v>
      </c>
      <c r="D2667" s="15" t="n">
        <v>0.8037155677607775</v>
      </c>
      <c r="E2667" s="15" t="n">
        <v>0.6928560251897359</v>
      </c>
      <c r="F2667" s="15" t="n">
        <v>0.6649238515450433</v>
      </c>
      <c r="G2667" s="15" t="n">
        <v>0.7243229498730127</v>
      </c>
      <c r="H2667" s="15" t="n">
        <v>0.8005977508231646</v>
      </c>
      <c r="I2667" s="15" t="n">
        <v>0.8781549611668623</v>
      </c>
      <c r="J2667" s="15" t="n">
        <v>0.8503007227161851</v>
      </c>
      <c r="K2667" s="15" t="n">
        <v>0.8651753607114561</v>
      </c>
      <c r="L2667" s="15" t="n">
        <v>0.7343607134408855</v>
      </c>
      <c r="M2667" s="15" t="n">
        <v>0.8273857331178139</v>
      </c>
      <c r="N2667" s="15" t="n">
        <v>0.9185258519627507</v>
      </c>
      <c r="O2667" s="15" t="n">
        <v>0.8788917740672338</v>
      </c>
      <c r="P2667" s="15" t="n">
        <v>0.823852045253763</v>
      </c>
      <c r="Q2667" s="15" t="n">
        <v>0.7895238422225567</v>
      </c>
      <c r="R2667" s="15" t="n">
        <v>0.8112352098317994</v>
      </c>
      <c r="S2667" s="15" t="n">
        <v>0.8578629786508061</v>
      </c>
      <c r="T2667" s="15" t="n">
        <v>0.7412648018028856</v>
      </c>
      <c r="U2667" s="15" t="n">
        <v>0.7438728357516643</v>
      </c>
      <c r="V2667" s="15" t="n">
        <v>0.8344203997160488</v>
      </c>
    </row>
    <row r="2668">
      <c r="B2668" s="8" t="s">
        <v>481</v>
      </c>
      <c r="C2668" s="19" t="n">
        <v>0.6567131676031853</v>
      </c>
      <c r="D2668" s="19" t="n">
        <v>0.7898552547242225</v>
      </c>
      <c r="E2668" s="19" t="n">
        <v>0.45456568193687885</v>
      </c>
      <c r="F2668" s="19" t="n">
        <v>0.502135860615064</v>
      </c>
      <c r="G2668" s="19" t="n">
        <v>0.82859673791957</v>
      </c>
      <c r="H2668" s="19" t="n">
        <v>0.7925165554376331</v>
      </c>
      <c r="I2668" s="19" t="n">
        <v>0.8238044486866009</v>
      </c>
      <c r="J2668" s="19" t="n">
        <v>0.7957151376003635</v>
      </c>
      <c r="K2668" s="19" t="n">
        <v>0.8511803571314037</v>
      </c>
      <c r="L2668" s="19" t="n">
        <v>0.7407531787695868</v>
      </c>
      <c r="M2668" s="19" t="n">
        <v>0.5983592176222435</v>
      </c>
      <c r="N2668" s="19" t="n">
        <v>0.846057363634062</v>
      </c>
      <c r="O2668" s="19" t="n">
        <v>0.8461859926945087</v>
      </c>
      <c r="P2668" s="19" t="n">
        <v>0.7746397878297845</v>
      </c>
      <c r="Q2668" s="19" t="n">
        <v>0.7668338083075293</v>
      </c>
      <c r="R2668" s="19" t="n">
        <v>0.7036261412746394</v>
      </c>
      <c r="S2668" s="19" t="n">
        <v>0.8834583146867874</v>
      </c>
      <c r="T2668" s="19" t="n">
        <v>0.7689311957545711</v>
      </c>
      <c r="U2668" s="19" t="n">
        <v>0.8498143067478239</v>
      </c>
      <c r="V2668" s="19" t="n">
        <v>0.8631450262777586</v>
      </c>
    </row>
    <row r="2669">
      <c r="B2669" s="8" t="s">
        <v>482</v>
      </c>
      <c r="C2669" s="15" t="n">
        <v>0.6849747424538387</v>
      </c>
      <c r="D2669" s="15" t="n">
        <v>0.902800525816152</v>
      </c>
      <c r="E2669" s="15" t="n">
        <v>0.8656785545416</v>
      </c>
      <c r="F2669" s="15" t="n">
        <v>0.714304939941539</v>
      </c>
      <c r="G2669" s="15" t="n">
        <v>0.8668984928831357</v>
      </c>
      <c r="H2669" s="15" t="n">
        <v>0.6523149245352539</v>
      </c>
      <c r="I2669" s="15" t="n">
        <v>0.8299426963505514</v>
      </c>
      <c r="J2669" s="15" t="n">
        <v>0.7901094886941299</v>
      </c>
      <c r="K2669" s="15" t="n">
        <v>0.8567742900020039</v>
      </c>
      <c r="L2669" s="15" t="n">
        <v>0.7326759937180388</v>
      </c>
      <c r="M2669" s="15" t="n">
        <v>0.7170030492619558</v>
      </c>
      <c r="N2669" s="15" t="n">
        <v>0.8934172778365737</v>
      </c>
      <c r="O2669" s="15" t="n">
        <v>0.8782125586271384</v>
      </c>
      <c r="P2669" s="15" t="n">
        <v>0.7690773992376402</v>
      </c>
      <c r="Q2669" s="15" t="n">
        <v>0.7905292229863287</v>
      </c>
      <c r="R2669" s="15" t="n">
        <v>0.741208534720164</v>
      </c>
      <c r="S2669" s="15" t="n">
        <v>0.8728113216084444</v>
      </c>
      <c r="T2669" s="15" t="n">
        <v>0.6847587998247593</v>
      </c>
      <c r="U2669" s="15" t="n">
        <v>0.8048566367745903</v>
      </c>
      <c r="V2669" s="15" t="n">
        <v>0.8628687085337704</v>
      </c>
    </row>
    <row r="2670">
      <c r="B2670" s="8" t="s">
        <v>483</v>
      </c>
      <c r="C2670" s="19" t="n">
        <v>0.7139274933385412</v>
      </c>
      <c r="D2670" s="19" t="n">
        <v>0.8402374740047893</v>
      </c>
      <c r="E2670" s="19" t="n">
        <v>0.6851660414723989</v>
      </c>
      <c r="F2670" s="19" t="n">
        <v>0.5214729638579471</v>
      </c>
      <c r="G2670" s="19" t="n">
        <v>0.8143725117731048</v>
      </c>
      <c r="H2670" s="19" t="n">
        <v>0.7109996422149103</v>
      </c>
      <c r="I2670" s="19" t="n">
        <v>0.8605087749991047</v>
      </c>
      <c r="J2670" s="19" t="n">
        <v>0.7196869923122783</v>
      </c>
      <c r="K2670" s="19" t="n">
        <v>0.8577590180429442</v>
      </c>
      <c r="L2670" s="19" t="n">
        <v>0.7499054914253453</v>
      </c>
      <c r="M2670" s="19" t="n">
        <v>0.7582055762569812</v>
      </c>
      <c r="N2670" s="19" t="n">
        <v>0.8932352978371596</v>
      </c>
      <c r="O2670" s="19" t="n">
        <v>0.8873486801335749</v>
      </c>
      <c r="P2670" s="19" t="n">
        <v>0.820545851892979</v>
      </c>
      <c r="Q2670" s="19" t="n">
        <v>0.8494736784180762</v>
      </c>
      <c r="R2670" s="19" t="n">
        <v>0.7788716533888248</v>
      </c>
      <c r="S2670" s="19" t="n">
        <v>0.8435976363474139</v>
      </c>
      <c r="T2670" s="19" t="n">
        <v>0.7109277205392747</v>
      </c>
      <c r="U2670" s="19" t="n">
        <v>0.8334538342981158</v>
      </c>
      <c r="V2670" s="19" t="n">
        <v>0.8884379036180808</v>
      </c>
    </row>
    <row r="2671">
      <c r="B2671" s="8" t="s">
        <v>484</v>
      </c>
      <c r="C2671" s="15" t="n">
        <v>0.7079487045307843</v>
      </c>
      <c r="D2671" s="15" t="n">
        <v>0.8117142723170581</v>
      </c>
      <c r="E2671" s="15" t="n">
        <v>0.5272247751602591</v>
      </c>
      <c r="F2671" s="15" t="n">
        <v>0.5830966908881745</v>
      </c>
      <c r="G2671" s="15" t="n">
        <v>0.6870042622734159</v>
      </c>
      <c r="H2671" s="15" t="n">
        <v>0.8665714943249269</v>
      </c>
      <c r="I2671" s="15" t="n">
        <v>0.8493426712929506</v>
      </c>
      <c r="J2671" s="15" t="n">
        <v>0.7303994675113777</v>
      </c>
      <c r="K2671" s="15" t="n">
        <v>0.8844304479155235</v>
      </c>
      <c r="L2671" s="15" t="n">
        <v>0.7936047000130889</v>
      </c>
      <c r="M2671" s="15" t="n">
        <v>0.81961811168105</v>
      </c>
      <c r="N2671" s="15" t="n">
        <v>0.8817244614045953</v>
      </c>
      <c r="O2671" s="15" t="n">
        <v>0.8898485526504117</v>
      </c>
      <c r="P2671" s="15" t="n">
        <v>0.7938104878533049</v>
      </c>
      <c r="Q2671" s="15" t="n">
        <v>0.8666001325964156</v>
      </c>
      <c r="R2671" s="15" t="n">
        <v>0.7612605869564343</v>
      </c>
      <c r="S2671" s="15" t="n">
        <v>0.8156024714179537</v>
      </c>
      <c r="T2671" s="15" t="n">
        <v>0.720583097458035</v>
      </c>
      <c r="U2671" s="15" t="n">
        <v>0.8202558030604491</v>
      </c>
      <c r="V2671" s="15" t="n">
        <v>0.8317838552852678</v>
      </c>
    </row>
    <row r="2672">
      <c r="B2672" s="8" t="s">
        <v>485</v>
      </c>
      <c r="C2672" s="19" t="n">
        <v>0.7483392008939224</v>
      </c>
      <c r="D2672" s="19" t="n">
        <v>0.8818386194656941</v>
      </c>
      <c r="E2672" s="19" t="n">
        <v>0.7036083432389267</v>
      </c>
      <c r="F2672" s="19" t="n">
        <v>0.5599086877696183</v>
      </c>
      <c r="G2672" s="19" t="n">
        <v>0.7933924622112762</v>
      </c>
      <c r="H2672" s="19" t="n">
        <v>0.7642666560545992</v>
      </c>
      <c r="I2672" s="19" t="n">
        <v>0.8462516195149635</v>
      </c>
      <c r="J2672" s="19" t="n">
        <v>0.7177188969101088</v>
      </c>
      <c r="K2672" s="19" t="n">
        <v>0.8631865770032267</v>
      </c>
      <c r="L2672" s="19" t="n">
        <v>0.7828668536324148</v>
      </c>
      <c r="M2672" s="19" t="n">
        <v>0.8216204614608861</v>
      </c>
      <c r="N2672" s="19" t="n">
        <v>0.8727524601904538</v>
      </c>
      <c r="O2672" s="19" t="n">
        <v>0.8892276189883228</v>
      </c>
      <c r="P2672" s="19" t="n">
        <v>0.8360812822181923</v>
      </c>
      <c r="Q2672" s="19" t="n">
        <v>0.8238569824207329</v>
      </c>
      <c r="R2672" s="19" t="n">
        <v>0.7060558301746674</v>
      </c>
      <c r="S2672" s="19" t="n">
        <v>0.84281783194944</v>
      </c>
      <c r="T2672" s="19" t="n">
        <v>0.7837560724051826</v>
      </c>
      <c r="U2672" s="19" t="n">
        <v>0.7895984479301448</v>
      </c>
      <c r="V2672" s="19" t="n">
        <v>0.8264795978273533</v>
      </c>
    </row>
    <row r="2673">
      <c r="B2673" s="8" t="s">
        <v>486</v>
      </c>
      <c r="C2673" s="15" t="n">
        <v>0.8525133847026778</v>
      </c>
      <c r="D2673" s="15" t="n">
        <v>0.8195595372421054</v>
      </c>
      <c r="E2673" s="15" t="n">
        <v>0.6757085790247399</v>
      </c>
      <c r="F2673" s="15" t="n">
        <v>0.569152735058061</v>
      </c>
      <c r="G2673" s="15" t="n">
        <v>0.7227160465472712</v>
      </c>
      <c r="H2673" s="15" t="n">
        <v>0.8672128239431166</v>
      </c>
      <c r="I2673" s="15" t="n">
        <v>0.7554738079358766</v>
      </c>
      <c r="J2673" s="15" t="n">
        <v>0.790081819954047</v>
      </c>
      <c r="K2673" s="15" t="n">
        <v>0.7450249871117297</v>
      </c>
      <c r="L2673" s="15" t="n">
        <v>0.7313319571474705</v>
      </c>
      <c r="M2673" s="15" t="n">
        <v>0.737161397923971</v>
      </c>
      <c r="N2673" s="15" t="n">
        <v>0.8252927207827221</v>
      </c>
      <c r="O2673" s="15" t="n">
        <v>0.7925486016348313</v>
      </c>
      <c r="P2673" s="15" t="n">
        <v>0.7323712931623308</v>
      </c>
      <c r="Q2673" s="15" t="n">
        <v>0.7148558130014777</v>
      </c>
      <c r="R2673" s="15" t="n">
        <v>0.7134673911748308</v>
      </c>
      <c r="S2673" s="15" t="n">
        <v>0.8456758858639967</v>
      </c>
      <c r="T2673" s="15" t="n">
        <v>0.7871243915020525</v>
      </c>
      <c r="U2673" s="15" t="n">
        <v>0.8445093959801366</v>
      </c>
      <c r="V2673" s="15" t="n">
        <v>0.7958883393572095</v>
      </c>
    </row>
    <row r="2674">
      <c r="B2674" s="8" t="s">
        <v>487</v>
      </c>
      <c r="C2674" s="19" t="n">
        <v>0.8343602016217275</v>
      </c>
      <c r="D2674" s="19" t="n">
        <v>0.897208988030957</v>
      </c>
      <c r="E2674" s="19" t="n">
        <v>0.7948728522277233</v>
      </c>
      <c r="F2674" s="19" t="n">
        <v>0.5411971886566821</v>
      </c>
      <c r="G2674" s="19" t="n">
        <v>0.7872413128599706</v>
      </c>
      <c r="H2674" s="19" t="n">
        <v>0.8821228777310606</v>
      </c>
      <c r="I2674" s="19" t="n">
        <v>0.7952524043766612</v>
      </c>
      <c r="J2674" s="19" t="n">
        <v>0.779860720757333</v>
      </c>
      <c r="K2674" s="19" t="n">
        <v>0.8846741820350718</v>
      </c>
      <c r="L2674" s="19" t="n">
        <v>0.6589707697339048</v>
      </c>
      <c r="M2674" s="19" t="n">
        <v>0.72011184014037</v>
      </c>
      <c r="N2674" s="19" t="n">
        <v>0.8415538161231462</v>
      </c>
      <c r="O2674" s="19" t="n">
        <v>0.8602610170275957</v>
      </c>
      <c r="P2674" s="19" t="n">
        <v>0.7670008983243447</v>
      </c>
      <c r="Q2674" s="19" t="n">
        <v>0.7329283768338533</v>
      </c>
      <c r="R2674" s="19" t="n">
        <v>0.7650478061325904</v>
      </c>
      <c r="S2674" s="19" t="n">
        <v>0.8341204023456968</v>
      </c>
      <c r="T2674" s="19" t="n">
        <v>0.6497632902171232</v>
      </c>
      <c r="U2674" s="19" t="n">
        <v>0.7942810171992422</v>
      </c>
      <c r="V2674" s="19" t="n">
        <v>0.8029000333059972</v>
      </c>
    </row>
    <row r="2675">
      <c r="B2675" s="8" t="s">
        <v>488</v>
      </c>
      <c r="C2675" s="15" t="n">
        <v>0.8421775087615989</v>
      </c>
      <c r="D2675" s="15" t="n">
        <v>0.8807116718995661</v>
      </c>
      <c r="E2675" s="15" t="n">
        <v>0.8056150099002314</v>
      </c>
      <c r="F2675" s="15" t="n">
        <v>0.7972044594841496</v>
      </c>
      <c r="G2675" s="15" t="n">
        <v>0.8975296723365035</v>
      </c>
      <c r="H2675" s="15" t="n">
        <v>0.8303948435584072</v>
      </c>
      <c r="I2675" s="15" t="n">
        <v>0.8220000167444033</v>
      </c>
      <c r="J2675" s="15" t="n">
        <v>0.7116656168343747</v>
      </c>
      <c r="K2675" s="15" t="n">
        <v>0.8653859294751411</v>
      </c>
      <c r="L2675" s="15" t="n">
        <v>0.7590298001766094</v>
      </c>
      <c r="M2675" s="15" t="n">
        <v>0.8294873551180569</v>
      </c>
      <c r="N2675" s="15" t="n">
        <v>0.8794225233381603</v>
      </c>
      <c r="O2675" s="15" t="n">
        <v>0.883635723084336</v>
      </c>
      <c r="P2675" s="15" t="n">
        <v>0.7990849059122017</v>
      </c>
      <c r="Q2675" s="15" t="n">
        <v>0.8514236155779082</v>
      </c>
      <c r="R2675" s="15" t="n">
        <v>0.7639384894817525</v>
      </c>
      <c r="S2675" s="15" t="n">
        <v>0.8353546539727349</v>
      </c>
      <c r="T2675" s="15" t="n">
        <v>0.7821313516481586</v>
      </c>
      <c r="U2675" s="15" t="n">
        <v>0.7857930789288557</v>
      </c>
      <c r="V2675" s="15" t="n">
        <v>0.8560831612768425</v>
      </c>
    </row>
    <row r="2676">
      <c r="B2676" s="8" t="s">
        <v>489</v>
      </c>
      <c r="C2676" s="19" t="n">
        <v>0.7553320601670347</v>
      </c>
      <c r="D2676" s="19" t="n">
        <v>0.8697133144296156</v>
      </c>
      <c r="E2676" s="19" t="n">
        <v>0.7257531378387844</v>
      </c>
      <c r="F2676" s="19" t="n">
        <v>0.6271451900372725</v>
      </c>
      <c r="G2676" s="19" t="n">
        <v>0.8318661632369452</v>
      </c>
      <c r="H2676" s="19" t="n">
        <v>0.8059976309094057</v>
      </c>
      <c r="I2676" s="19" t="n">
        <v>0.8908067250598742</v>
      </c>
      <c r="J2676" s="19" t="n">
        <v>0.654648870899029</v>
      </c>
      <c r="K2676" s="19" t="n">
        <v>0.8753344621727898</v>
      </c>
      <c r="L2676" s="19" t="n">
        <v>0.7998673985191121</v>
      </c>
      <c r="M2676" s="19" t="n">
        <v>0.8516922530083918</v>
      </c>
      <c r="N2676" s="19" t="n">
        <v>0.9099189955572281</v>
      </c>
      <c r="O2676" s="19" t="n">
        <v>0.9135161293718466</v>
      </c>
      <c r="P2676" s="19" t="n">
        <v>0.8437035481884689</v>
      </c>
      <c r="Q2676" s="19" t="n">
        <v>0.8471291771761812</v>
      </c>
      <c r="R2676" s="19" t="n">
        <v>0.7024766533931851</v>
      </c>
      <c r="S2676" s="19" t="n">
        <v>0.7668542008831093</v>
      </c>
      <c r="T2676" s="19" t="n">
        <v>0.6027585501597376</v>
      </c>
      <c r="U2676" s="19" t="n">
        <v>0.7566512108958466</v>
      </c>
      <c r="V2676" s="19" t="n">
        <v>0.8208690087527412</v>
      </c>
    </row>
    <row r="2677">
      <c r="B2677" s="8" t="s">
        <v>490</v>
      </c>
      <c r="C2677" s="15" t="n">
        <v>0.717388074752677</v>
      </c>
      <c r="D2677" s="15" t="n">
        <v>0.8688721524275783</v>
      </c>
      <c r="E2677" s="15" t="n">
        <v>0.8699821400276616</v>
      </c>
      <c r="F2677" s="15" t="n">
        <v>0.8365829296823099</v>
      </c>
      <c r="G2677" s="15" t="n">
        <v>0.770942417831978</v>
      </c>
      <c r="H2677" s="15" t="n">
        <v>0.7043091829364517</v>
      </c>
      <c r="I2677" s="15" t="n">
        <v>0.8400996967126896</v>
      </c>
      <c r="J2677" s="15" t="n">
        <v>0.9011458295996525</v>
      </c>
      <c r="K2677" s="15" t="n">
        <v>0.8778916122957258</v>
      </c>
      <c r="L2677" s="15" t="n">
        <v>0.7152781492664361</v>
      </c>
      <c r="M2677" s="15" t="n">
        <v>0.7914049277200931</v>
      </c>
      <c r="N2677" s="15" t="n">
        <v>0.8580515668735608</v>
      </c>
      <c r="O2677" s="15" t="n">
        <v>0.8824129990056567</v>
      </c>
      <c r="P2677" s="15" t="n">
        <v>0.8355193385393443</v>
      </c>
      <c r="Q2677" s="15" t="n">
        <v>0.698208677623207</v>
      </c>
      <c r="R2677" s="15" t="n">
        <v>0.7778206736800666</v>
      </c>
      <c r="S2677" s="15" t="n">
        <v>0.8624350538302563</v>
      </c>
      <c r="T2677" s="15" t="n">
        <v>0.7593533740356232</v>
      </c>
      <c r="U2677" s="15" t="n">
        <v>0.7930362707766392</v>
      </c>
      <c r="V2677" s="15" t="n">
        <v>0.7825866444571722</v>
      </c>
    </row>
    <row r="2678">
      <c r="B2678" s="8" t="s">
        <v>491</v>
      </c>
      <c r="C2678" s="19" t="n">
        <v>0.7171119495957816</v>
      </c>
      <c r="D2678" s="19" t="n">
        <v>0.8210222506219794</v>
      </c>
      <c r="E2678" s="19" t="n">
        <v>0.7087276322143067</v>
      </c>
      <c r="F2678" s="19" t="n">
        <v>0.6320529604147217</v>
      </c>
      <c r="G2678" s="19" t="n">
        <v>0.6471179748598024</v>
      </c>
      <c r="H2678" s="19" t="n">
        <v>0.8536130322572367</v>
      </c>
      <c r="I2678" s="19" t="n">
        <v>0.8187029364684543</v>
      </c>
      <c r="J2678" s="19" t="n">
        <v>0.806046556726341</v>
      </c>
      <c r="K2678" s="19" t="n">
        <v>0.8687019942792262</v>
      </c>
      <c r="L2678" s="19" t="n">
        <v>0.6135492505378157</v>
      </c>
      <c r="M2678" s="19" t="n">
        <v>0.834623305768113</v>
      </c>
      <c r="N2678" s="19" t="n">
        <v>0.8414999131450354</v>
      </c>
      <c r="O2678" s="19" t="n">
        <v>0.9017206288543188</v>
      </c>
      <c r="P2678" s="19" t="n">
        <v>0.8333264909394614</v>
      </c>
      <c r="Q2678" s="19" t="n">
        <v>0.7995411456829506</v>
      </c>
      <c r="R2678" s="19" t="n">
        <v>0.7333552168686176</v>
      </c>
      <c r="S2678" s="19" t="n">
        <v>0.8658361906656779</v>
      </c>
      <c r="T2678" s="19" t="n">
        <v>0.7390789809763377</v>
      </c>
      <c r="U2678" s="19" t="n">
        <v>0.6879964433642075</v>
      </c>
      <c r="V2678" s="19" t="n">
        <v>0.699227154902001</v>
      </c>
    </row>
    <row r="2679">
      <c r="B2679" s="8" t="s">
        <v>492</v>
      </c>
      <c r="C2679" s="15" t="n">
        <v>0.7743787318702239</v>
      </c>
      <c r="D2679" s="15" t="n">
        <v>0.7627857815038642</v>
      </c>
      <c r="E2679" s="15" t="n">
        <v>0.7106828180172474</v>
      </c>
      <c r="F2679" s="15" t="n">
        <v>0.549393882445641</v>
      </c>
      <c r="G2679" s="15" t="n">
        <v>0.9021490118180516</v>
      </c>
      <c r="H2679" s="15" t="n">
        <v>0.8218271299722915</v>
      </c>
      <c r="I2679" s="15" t="n">
        <v>0.8422921539482431</v>
      </c>
      <c r="J2679" s="15" t="n">
        <v>0.7751126982206467</v>
      </c>
      <c r="K2679" s="15" t="n">
        <v>0.8749867466738109</v>
      </c>
      <c r="L2679" s="15" t="n">
        <v>0.6946135488392846</v>
      </c>
      <c r="M2679" s="15" t="n">
        <v>0.7632784553410558</v>
      </c>
      <c r="N2679" s="15" t="n">
        <v>0.8484164429954019</v>
      </c>
      <c r="O2679" s="15" t="n">
        <v>0.854403091554477</v>
      </c>
      <c r="P2679" s="15" t="n">
        <v>0.8326235531790159</v>
      </c>
      <c r="Q2679" s="15" t="n">
        <v>0.8433310869048843</v>
      </c>
      <c r="R2679" s="15" t="n">
        <v>0.7559295031574598</v>
      </c>
      <c r="S2679" s="15" t="n">
        <v>0.8472112112427329</v>
      </c>
      <c r="T2679" s="15" t="n">
        <v>0.6906231967441853</v>
      </c>
      <c r="U2679" s="15" t="n">
        <v>0.7565428128287914</v>
      </c>
      <c r="V2679" s="15" t="n">
        <v>0.8353102194535925</v>
      </c>
    </row>
    <row r="2680">
      <c r="B2680" s="8" t="s">
        <v>493</v>
      </c>
      <c r="C2680" s="19" t="n">
        <v>0.8150503506994701</v>
      </c>
      <c r="D2680" s="19" t="n">
        <v>0.8903334288813415</v>
      </c>
      <c r="E2680" s="19" t="n">
        <v>0.8052448687411209</v>
      </c>
      <c r="F2680" s="19" t="n">
        <v>0.7767954616203392</v>
      </c>
      <c r="G2680" s="19" t="n">
        <v>0.8991188984991715</v>
      </c>
      <c r="H2680" s="19" t="n">
        <v>0.8325295997775793</v>
      </c>
      <c r="I2680" s="19" t="n">
        <v>0.8114113436443349</v>
      </c>
      <c r="J2680" s="19" t="n">
        <v>0.8212559414158093</v>
      </c>
      <c r="K2680" s="19" t="n">
        <v>0.8599059757923149</v>
      </c>
      <c r="L2680" s="19" t="n">
        <v>0.7731381050333925</v>
      </c>
      <c r="M2680" s="19" t="n">
        <v>0.8245608980473117</v>
      </c>
      <c r="N2680" s="19" t="n">
        <v>0.851106920603878</v>
      </c>
      <c r="O2680" s="19" t="n">
        <v>0.8403636018500155</v>
      </c>
      <c r="P2680" s="19" t="n">
        <v>0.8003582108537898</v>
      </c>
      <c r="Q2680" s="19" t="n">
        <v>0.7821837075118894</v>
      </c>
      <c r="R2680" s="19" t="n">
        <v>0.7407789342601042</v>
      </c>
      <c r="S2680" s="19" t="n">
        <v>0.8744885407666594</v>
      </c>
      <c r="T2680" s="19" t="n">
        <v>0.7411584073573958</v>
      </c>
      <c r="U2680" s="19" t="n">
        <v>0.8140942197876071</v>
      </c>
      <c r="V2680" s="19" t="n">
        <v>0.8231721394421795</v>
      </c>
    </row>
    <row r="2681">
      <c r="B2681" s="8" t="s">
        <v>494</v>
      </c>
      <c r="C2681" s="15" t="n">
        <v>0.7452651061944269</v>
      </c>
      <c r="D2681" s="15" t="n">
        <v>0.8683502213869763</v>
      </c>
      <c r="E2681" s="15" t="n">
        <v>0.7968258509313969</v>
      </c>
      <c r="F2681" s="15" t="n">
        <v>0.5912316577080089</v>
      </c>
      <c r="G2681" s="15" t="n">
        <v>0.8174431089266331</v>
      </c>
      <c r="H2681" s="15" t="n">
        <v>0.778752623545401</v>
      </c>
      <c r="I2681" s="15" t="n">
        <v>0.8380929475223174</v>
      </c>
      <c r="J2681" s="15" t="n">
        <v>0.8293373234801645</v>
      </c>
      <c r="K2681" s="15" t="n">
        <v>0.8276516304461369</v>
      </c>
      <c r="L2681" s="15" t="n">
        <v>0.6868382391057807</v>
      </c>
      <c r="M2681" s="15" t="n">
        <v>0.8055605719306445</v>
      </c>
      <c r="N2681" s="15" t="n">
        <v>0.8707324883513895</v>
      </c>
      <c r="O2681" s="15" t="n">
        <v>0.8486795557499853</v>
      </c>
      <c r="P2681" s="15" t="n">
        <v>0.7544017071427556</v>
      </c>
      <c r="Q2681" s="15" t="n">
        <v>0.8342502773991312</v>
      </c>
      <c r="R2681" s="15" t="n">
        <v>0.8442887060038257</v>
      </c>
      <c r="S2681" s="15" t="n">
        <v>0.8738997719554332</v>
      </c>
      <c r="T2681" s="15" t="n">
        <v>0.7467625351576852</v>
      </c>
      <c r="U2681" s="15" t="n">
        <v>0.8666275706269496</v>
      </c>
      <c r="V2681" s="15" t="n">
        <v>0.9017810131428369</v>
      </c>
    </row>
    <row r="2682">
      <c r="B2682" s="8" t="s">
        <v>495</v>
      </c>
      <c r="C2682" s="19" t="n">
        <v>0.7679804915809919</v>
      </c>
      <c r="D2682" s="19" t="n">
        <v>0.8720105355403788</v>
      </c>
      <c r="E2682" s="19" t="n">
        <v>0.7956621052398399</v>
      </c>
      <c r="F2682" s="19" t="n">
        <v>0.5291907283910235</v>
      </c>
      <c r="G2682" s="19" t="n">
        <v>0.7808661533387969</v>
      </c>
      <c r="H2682" s="19" t="n">
        <v>0.8328519460914029</v>
      </c>
      <c r="I2682" s="19" t="n">
        <v>0.846486781239553</v>
      </c>
      <c r="J2682" s="19" t="n">
        <v>0.7181790765291968</v>
      </c>
      <c r="K2682" s="19" t="n">
        <v>0.8567885828465389</v>
      </c>
      <c r="L2682" s="19" t="n">
        <v>0.8357097487265625</v>
      </c>
      <c r="M2682" s="19" t="n">
        <v>0.8020369145019218</v>
      </c>
      <c r="N2682" s="19" t="n">
        <v>0.8861270281869369</v>
      </c>
      <c r="O2682" s="19" t="n">
        <v>0.8886555952077755</v>
      </c>
      <c r="P2682" s="19" t="n">
        <v>0.8752440757389645</v>
      </c>
      <c r="Q2682" s="19" t="n">
        <v>0.8241855489481956</v>
      </c>
      <c r="R2682" s="19" t="n">
        <v>0.7807739454231477</v>
      </c>
      <c r="S2682" s="19" t="n">
        <v>0.8356873569251135</v>
      </c>
      <c r="T2682" s="19" t="n">
        <v>0.7195461241396425</v>
      </c>
      <c r="U2682" s="19" t="n">
        <v>0.8383673575371832</v>
      </c>
      <c r="V2682" s="19" t="n">
        <v>0.8851901580700087</v>
      </c>
    </row>
    <row r="2683">
      <c r="B2683" s="8" t="s">
        <v>496</v>
      </c>
      <c r="C2683" s="15" t="n">
        <v>0.8177360139543159</v>
      </c>
      <c r="D2683" s="15" t="n">
        <v>0.840341200911927</v>
      </c>
      <c r="E2683" s="15" t="n">
        <v>0.7402582241867828</v>
      </c>
      <c r="F2683" s="15" t="n">
        <v>0.6531435205171103</v>
      </c>
      <c r="G2683" s="15" t="n">
        <v>0.7378314967575056</v>
      </c>
      <c r="H2683" s="15" t="n">
        <v>0.8107960961877079</v>
      </c>
      <c r="I2683" s="15" t="n">
        <v>0.7983358978297348</v>
      </c>
      <c r="J2683" s="15" t="n">
        <v>0.7903865661767058</v>
      </c>
      <c r="K2683" s="15" t="n">
        <v>0.8214820271358222</v>
      </c>
      <c r="L2683" s="15" t="n">
        <v>0.6479348814612639</v>
      </c>
      <c r="M2683" s="15" t="n">
        <v>0.7985488112301744</v>
      </c>
      <c r="N2683" s="15" t="n">
        <v>0.8861888041199864</v>
      </c>
      <c r="O2683" s="15" t="n">
        <v>0.8880526610123978</v>
      </c>
      <c r="P2683" s="15" t="n">
        <v>0.8629661015885276</v>
      </c>
      <c r="Q2683" s="15" t="n">
        <v>0.7927280962355501</v>
      </c>
      <c r="R2683" s="15" t="n">
        <v>0.7833585158242476</v>
      </c>
      <c r="S2683" s="15" t="n">
        <v>0.8827312776857775</v>
      </c>
      <c r="T2683" s="15" t="n">
        <v>0.8359893146242573</v>
      </c>
      <c r="U2683" s="15" t="n">
        <v>0.8264043874889264</v>
      </c>
      <c r="V2683" s="15" t="n">
        <v>0.8365343620025554</v>
      </c>
    </row>
    <row r="2684">
      <c r="B2684" s="8" t="s">
        <v>497</v>
      </c>
      <c r="C2684" s="19" t="n">
        <v>0.7313802238439103</v>
      </c>
      <c r="D2684" s="19" t="n">
        <v>0.8863849957663553</v>
      </c>
      <c r="E2684" s="19" t="n">
        <v>0.6887188722889056</v>
      </c>
      <c r="F2684" s="19" t="n">
        <v>0.7239992937714689</v>
      </c>
      <c r="G2684" s="19" t="n">
        <v>0.7373321072155123</v>
      </c>
      <c r="H2684" s="19" t="n">
        <v>0.7402923155001453</v>
      </c>
      <c r="I2684" s="19" t="n">
        <v>0.8227492369447537</v>
      </c>
      <c r="J2684" s="19" t="n">
        <v>0.8275466118545515</v>
      </c>
      <c r="K2684" s="19" t="n">
        <v>0.8734201044435207</v>
      </c>
      <c r="L2684" s="19" t="n">
        <v>0.8269760986596514</v>
      </c>
      <c r="M2684" s="19" t="n">
        <v>0.7603544409295799</v>
      </c>
      <c r="N2684" s="19" t="n">
        <v>0.8611996691741005</v>
      </c>
      <c r="O2684" s="19" t="n">
        <v>0.8500502326170384</v>
      </c>
      <c r="P2684" s="19" t="n">
        <v>0.7856364608791601</v>
      </c>
      <c r="Q2684" s="19" t="n">
        <v>0.7818301747267182</v>
      </c>
      <c r="R2684" s="19" t="n">
        <v>0.8090685119768327</v>
      </c>
      <c r="S2684" s="19" t="n">
        <v>0.858602842831463</v>
      </c>
      <c r="T2684" s="19" t="n">
        <v>0.7246983878216494</v>
      </c>
      <c r="U2684" s="19" t="n">
        <v>0.8369406321377214</v>
      </c>
      <c r="V2684" s="19" t="n">
        <v>0.8050440111438282</v>
      </c>
    </row>
    <row r="2685">
      <c r="B2685" s="8" t="s">
        <v>498</v>
      </c>
      <c r="C2685" s="15" t="n">
        <v>0.7663661218188782</v>
      </c>
      <c r="D2685" s="15" t="n">
        <v>0.866062843345135</v>
      </c>
      <c r="E2685" s="15" t="n">
        <v>0.7222184129360332</v>
      </c>
      <c r="F2685" s="15" t="n">
        <v>0.7685157274468098</v>
      </c>
      <c r="G2685" s="15" t="n">
        <v>0.8243015993136539</v>
      </c>
      <c r="H2685" s="15" t="n">
        <v>0.7089504572779046</v>
      </c>
      <c r="I2685" s="15" t="n">
        <v>0.8802880958182729</v>
      </c>
      <c r="J2685" s="15" t="n">
        <v>0.6966935700920707</v>
      </c>
      <c r="K2685" s="15" t="n">
        <v>0.8909386815125983</v>
      </c>
      <c r="L2685" s="15" t="n">
        <v>0.7443495343638187</v>
      </c>
      <c r="M2685" s="15" t="n">
        <v>0.8471216464802592</v>
      </c>
      <c r="N2685" s="15" t="n">
        <v>0.9137699074233844</v>
      </c>
      <c r="O2685" s="15" t="n">
        <v>0.9140922737170957</v>
      </c>
      <c r="P2685" s="15" t="n">
        <v>0.9018662147446856</v>
      </c>
      <c r="Q2685" s="15" t="n">
        <v>0.8199695656212432</v>
      </c>
      <c r="R2685" s="15" t="n">
        <v>0.7614815312634344</v>
      </c>
      <c r="S2685" s="15" t="n">
        <v>0.8505523002596699</v>
      </c>
      <c r="T2685" s="15" t="n">
        <v>0.7067217912455622</v>
      </c>
      <c r="U2685" s="15" t="n">
        <v>0.7191618281475459</v>
      </c>
      <c r="V2685" s="15" t="n">
        <v>0.8412785598728321</v>
      </c>
    </row>
    <row r="2686">
      <c r="B2686" s="8" t="s">
        <v>499</v>
      </c>
      <c r="C2686" s="19" t="n">
        <v>0.7896386143554416</v>
      </c>
      <c r="D2686" s="19" t="n">
        <v>0.8961307120981301</v>
      </c>
      <c r="E2686" s="19" t="n">
        <v>0.8334531293349697</v>
      </c>
      <c r="F2686" s="19" t="n">
        <v>0.7686744199924842</v>
      </c>
      <c r="G2686" s="19" t="n">
        <v>0.8477722116899415</v>
      </c>
      <c r="H2686" s="19" t="n">
        <v>0.8195475624846335</v>
      </c>
      <c r="I2686" s="19" t="n">
        <v>0.846393739763691</v>
      </c>
      <c r="J2686" s="19" t="n">
        <v>0.8166502791177783</v>
      </c>
      <c r="K2686" s="19" t="n">
        <v>0.8615215380351832</v>
      </c>
      <c r="L2686" s="19" t="n">
        <v>0.8097507907223086</v>
      </c>
      <c r="M2686" s="19" t="n">
        <v>0.7916361708974305</v>
      </c>
      <c r="N2686" s="19" t="n">
        <v>0.851094346674962</v>
      </c>
      <c r="O2686" s="19" t="n">
        <v>0.8700540471859298</v>
      </c>
      <c r="P2686" s="19" t="n">
        <v>0.8087331631643209</v>
      </c>
      <c r="Q2686" s="19" t="n">
        <v>0.8537877213244668</v>
      </c>
      <c r="R2686" s="19" t="n">
        <v>0.781934281649728</v>
      </c>
      <c r="S2686" s="19" t="n">
        <v>0.853022081755415</v>
      </c>
      <c r="T2686" s="19" t="n">
        <v>0.7873621970189187</v>
      </c>
      <c r="U2686" s="19" t="n">
        <v>0.7907241212823934</v>
      </c>
      <c r="V2686" s="19" t="n">
        <v>0.7977294234396096</v>
      </c>
    </row>
    <row r="2687">
      <c r="B2687" s="8" t="s">
        <v>500</v>
      </c>
      <c r="C2687" s="15" t="n">
        <v>0.7563783367850786</v>
      </c>
      <c r="D2687" s="15" t="n">
        <v>0.8979813077663401</v>
      </c>
      <c r="E2687" s="15" t="n">
        <v>0.8093518709588446</v>
      </c>
      <c r="F2687" s="15" t="n">
        <v>0.8446965604429365</v>
      </c>
      <c r="G2687" s="15" t="n">
        <v>0.7715571037595422</v>
      </c>
      <c r="H2687" s="15" t="n">
        <v>0.6343631301713094</v>
      </c>
      <c r="I2687" s="15" t="n">
        <v>0.7737666807214829</v>
      </c>
      <c r="J2687" s="15" t="n">
        <v>0.7805666787826535</v>
      </c>
      <c r="K2687" s="15" t="n">
        <v>0.8485895992610087</v>
      </c>
      <c r="L2687" s="15" t="n">
        <v>0.7476028625119159</v>
      </c>
      <c r="M2687" s="15" t="n">
        <v>0.7437598954690041</v>
      </c>
      <c r="N2687" s="15" t="n">
        <v>0.8449641083790894</v>
      </c>
      <c r="O2687" s="15" t="n">
        <v>0.8631606347685618</v>
      </c>
      <c r="P2687" s="15" t="n">
        <v>0.7876253838997642</v>
      </c>
      <c r="Q2687" s="15" t="n">
        <v>0.7381748060467935</v>
      </c>
      <c r="R2687" s="15" t="n">
        <v>0.7667252418927819</v>
      </c>
      <c r="S2687" s="15" t="n">
        <v>0.8726876584554394</v>
      </c>
      <c r="T2687" s="15" t="n">
        <v>0.7495644120182213</v>
      </c>
      <c r="U2687" s="15" t="n">
        <v>0.8330215590831104</v>
      </c>
      <c r="V2687" s="15" t="n">
        <v>0.853805645542386</v>
      </c>
    </row>
    <row r="2688">
      <c r="B2688" s="8" t="s">
        <v>501</v>
      </c>
      <c r="C2688" s="19" t="n">
        <v>0.7486545678159976</v>
      </c>
      <c r="D2688" s="19" t="n">
        <v>0.8377767414476187</v>
      </c>
      <c r="E2688" s="19" t="n">
        <v>0.5223376031380211</v>
      </c>
      <c r="F2688" s="19" t="n">
        <v>0.6394940948064681</v>
      </c>
      <c r="G2688" s="19" t="n">
        <v>0.6010192406821854</v>
      </c>
      <c r="H2688" s="19" t="n">
        <v>0.7112207819698851</v>
      </c>
      <c r="I2688" s="19" t="n">
        <v>0.7944740104055685</v>
      </c>
      <c r="J2688" s="19" t="n">
        <v>0.8594243829595548</v>
      </c>
      <c r="K2688" s="19" t="n">
        <v>0.7908061106058059</v>
      </c>
      <c r="L2688" s="19" t="n">
        <v>0.7937488688890891</v>
      </c>
      <c r="M2688" s="19" t="n">
        <v>0.7307259558533029</v>
      </c>
      <c r="N2688" s="19" t="n">
        <v>0.8481616539298997</v>
      </c>
      <c r="O2688" s="19" t="n">
        <v>0.8216792525941661</v>
      </c>
      <c r="P2688" s="19" t="n">
        <v>0.7817340131616414</v>
      </c>
      <c r="Q2688" s="19" t="n">
        <v>0.8168227165961758</v>
      </c>
      <c r="R2688" s="19" t="n">
        <v>0.7752307816704738</v>
      </c>
      <c r="S2688" s="19" t="n">
        <v>0.8724678794903177</v>
      </c>
      <c r="T2688" s="19" t="n">
        <v>0.7196194872486253</v>
      </c>
      <c r="U2688" s="19" t="n">
        <v>0.8361367200607854</v>
      </c>
      <c r="V2688" s="19" t="n">
        <v>0.816971941506942</v>
      </c>
    </row>
    <row r="2689">
      <c r="B2689" s="8" t="s">
        <v>502</v>
      </c>
      <c r="C2689" s="15" t="n">
        <v>0.7918821694841919</v>
      </c>
      <c r="D2689" s="15" t="n">
        <v>0.8470898008180741</v>
      </c>
      <c r="E2689" s="15" t="n">
        <v>0.7626838144141997</v>
      </c>
      <c r="F2689" s="15" t="n">
        <v>0.8198599621857378</v>
      </c>
      <c r="G2689" s="15" t="n">
        <v>0.7910142734457163</v>
      </c>
      <c r="H2689" s="15" t="n">
        <v>0.8237201348786675</v>
      </c>
      <c r="I2689" s="15" t="n">
        <v>0.798467327112783</v>
      </c>
      <c r="J2689" s="15" t="n">
        <v>0.7137133283208535</v>
      </c>
      <c r="K2689" s="15" t="n">
        <v>0.819423315897564</v>
      </c>
      <c r="L2689" s="15" t="n">
        <v>0.7155235560115871</v>
      </c>
      <c r="M2689" s="15" t="n">
        <v>0.7824098313054777</v>
      </c>
      <c r="N2689" s="15" t="n">
        <v>0.8684830482495549</v>
      </c>
      <c r="O2689" s="15" t="n">
        <v>0.8760649060931137</v>
      </c>
      <c r="P2689" s="15" t="n">
        <v>0.7944431778806481</v>
      </c>
      <c r="Q2689" s="15" t="n">
        <v>0.7839983329752035</v>
      </c>
      <c r="R2689" s="15" t="n">
        <v>0.7322538800703974</v>
      </c>
      <c r="S2689" s="15" t="n">
        <v>0.8324993017285031</v>
      </c>
      <c r="T2689" s="15" t="n">
        <v>0.7696661933873573</v>
      </c>
      <c r="U2689" s="15" t="n">
        <v>0.7582756693341889</v>
      </c>
      <c r="V2689" s="15" t="n">
        <v>0.7539744648704637</v>
      </c>
    </row>
    <row r="2690">
      <c r="B2690" s="8" t="s">
        <v>503</v>
      </c>
      <c r="C2690" s="19" t="n">
        <v>0.8146547602391934</v>
      </c>
      <c r="D2690" s="19" t="n">
        <v>0.8842819229612336</v>
      </c>
      <c r="E2690" s="19" t="n">
        <v>0.6203319052809112</v>
      </c>
      <c r="F2690" s="19" t="n">
        <v>0.6277106407762231</v>
      </c>
      <c r="G2690" s="19" t="n">
        <v>0.7087774186017871</v>
      </c>
      <c r="H2690" s="19" t="n">
        <v>0.7281914753388401</v>
      </c>
      <c r="I2690" s="19" t="n">
        <v>0.8102017531180293</v>
      </c>
      <c r="J2690" s="19" t="n">
        <v>0.7496374744093165</v>
      </c>
      <c r="K2690" s="19" t="n">
        <v>0.843487921165314</v>
      </c>
      <c r="L2690" s="19" t="n">
        <v>0.7114355935700143</v>
      </c>
      <c r="M2690" s="19" t="n">
        <v>0.8064207248788632</v>
      </c>
      <c r="N2690" s="19" t="n">
        <v>0.8858352159884065</v>
      </c>
      <c r="O2690" s="19" t="n">
        <v>0.8783926697022307</v>
      </c>
      <c r="P2690" s="19" t="n">
        <v>0.8300802662420376</v>
      </c>
      <c r="Q2690" s="19" t="n">
        <v>0.77584416664466</v>
      </c>
      <c r="R2690" s="19" t="n">
        <v>0.7201182622489514</v>
      </c>
      <c r="S2690" s="19" t="n">
        <v>0.8819563945164403</v>
      </c>
      <c r="T2690" s="19" t="n">
        <v>0.7520889620604567</v>
      </c>
      <c r="U2690" s="19" t="n">
        <v>0.7788701361327884</v>
      </c>
      <c r="V2690" s="19" t="n">
        <v>0.7903333710247497</v>
      </c>
    </row>
    <row r="2691">
      <c r="B2691" s="8" t="s">
        <v>504</v>
      </c>
      <c r="C2691" s="15" t="n">
        <v>0.8125933860532134</v>
      </c>
      <c r="D2691" s="15" t="n">
        <v>0.8530973694374894</v>
      </c>
      <c r="E2691" s="15" t="n">
        <v>0.7112925132143921</v>
      </c>
      <c r="F2691" s="15" t="n">
        <v>0.6571702348329503</v>
      </c>
      <c r="G2691" s="15" t="n">
        <v>0.7794512541329217</v>
      </c>
      <c r="H2691" s="15" t="n">
        <v>0.8363701665825433</v>
      </c>
      <c r="I2691" s="15" t="n">
        <v>0.7632616857049044</v>
      </c>
      <c r="J2691" s="15" t="n">
        <v>0.8308661741168777</v>
      </c>
      <c r="K2691" s="15" t="n">
        <v>0.778828805418506</v>
      </c>
      <c r="L2691" s="15" t="n">
        <v>0.8016329229036918</v>
      </c>
      <c r="M2691" s="15" t="n">
        <v>0.7041675768356163</v>
      </c>
      <c r="N2691" s="15" t="n">
        <v>0.8259859292893653</v>
      </c>
      <c r="O2691" s="15" t="n">
        <v>0.8352939218083885</v>
      </c>
      <c r="P2691" s="15" t="n">
        <v>0.7351213968623457</v>
      </c>
      <c r="Q2691" s="15" t="n">
        <v>0.8214844984810147</v>
      </c>
      <c r="R2691" s="15" t="n">
        <v>0.7709786872123244</v>
      </c>
      <c r="S2691" s="15" t="n">
        <v>0.8512136028841226</v>
      </c>
      <c r="T2691" s="15" t="n">
        <v>0.8160872594253595</v>
      </c>
      <c r="U2691" s="15" t="n">
        <v>0.8558866323267127</v>
      </c>
      <c r="V2691" s="15" t="n">
        <v>0.7964629549026853</v>
      </c>
    </row>
    <row r="2692">
      <c r="B2692" s="8" t="s">
        <v>505</v>
      </c>
      <c r="C2692" s="19" t="n">
        <v>0.6882618671029183</v>
      </c>
      <c r="D2692" s="19" t="n">
        <v>0.7079961276639423</v>
      </c>
      <c r="E2692" s="19" t="n">
        <v>0.6128290794642087</v>
      </c>
      <c r="F2692" s="19" t="n">
        <v>0.5189058270678507</v>
      </c>
      <c r="G2692" s="19" t="n">
        <v>0.806098039616279</v>
      </c>
      <c r="H2692" s="19" t="n">
        <v>0.8549703156582374</v>
      </c>
      <c r="I2692" s="19" t="n">
        <v>0.8747846203049431</v>
      </c>
      <c r="J2692" s="19" t="n">
        <v>0.782994166339764</v>
      </c>
      <c r="K2692" s="19" t="n">
        <v>0.8493194293830779</v>
      </c>
      <c r="L2692" s="19" t="n">
        <v>0.5693151738466041</v>
      </c>
      <c r="M2692" s="19" t="n">
        <v>0.8580625348268794</v>
      </c>
      <c r="N2692" s="19" t="n">
        <v>0.8648059490791445</v>
      </c>
      <c r="O2692" s="19" t="n">
        <v>0.9108651868565212</v>
      </c>
      <c r="P2692" s="19" t="n">
        <v>0.8202520690666283</v>
      </c>
      <c r="Q2692" s="19" t="n">
        <v>0.7657619839726948</v>
      </c>
      <c r="R2692" s="19" t="n">
        <v>0.656941192265395</v>
      </c>
      <c r="S2692" s="19" t="n">
        <v>0.8591001120284675</v>
      </c>
      <c r="T2692" s="19" t="n">
        <v>0.7588326160699203</v>
      </c>
      <c r="U2692" s="19" t="n">
        <v>0.7100753603993959</v>
      </c>
      <c r="V2692" s="19" t="n">
        <v>0.6721786403761089</v>
      </c>
    </row>
    <row r="2693">
      <c r="B2693" s="8" t="s">
        <v>506</v>
      </c>
      <c r="C2693" s="15" t="n">
        <v>0.8498856318041333</v>
      </c>
      <c r="D2693" s="15" t="n">
        <v>0.8892792038010392</v>
      </c>
      <c r="E2693" s="15" t="n">
        <v>0.8346885116562636</v>
      </c>
      <c r="F2693" s="15" t="n">
        <v>0.7337021894195028</v>
      </c>
      <c r="G2693" s="15" t="n">
        <v>0.8078257568743611</v>
      </c>
      <c r="H2693" s="15" t="n">
        <v>0.8412059052343791</v>
      </c>
      <c r="I2693" s="15" t="n">
        <v>0.8420882738948109</v>
      </c>
      <c r="J2693" s="15" t="n">
        <v>0.7451094908937783</v>
      </c>
      <c r="K2693" s="15" t="n">
        <v>0.8507050222527045</v>
      </c>
      <c r="L2693" s="15" t="n">
        <v>0.801680299641137</v>
      </c>
      <c r="M2693" s="15" t="n">
        <v>0.8454328109383228</v>
      </c>
      <c r="N2693" s="15" t="n">
        <v>0.8922579906780553</v>
      </c>
      <c r="O2693" s="15" t="n">
        <v>0.894434137896123</v>
      </c>
      <c r="P2693" s="15" t="n">
        <v>0.8075088230196603</v>
      </c>
      <c r="Q2693" s="15" t="n">
        <v>0.792304124027931</v>
      </c>
      <c r="R2693" s="15" t="n">
        <v>0.7738496598189331</v>
      </c>
      <c r="S2693" s="15" t="n">
        <v>0.8626558796826425</v>
      </c>
      <c r="T2693" s="15" t="n">
        <v>0.7642424730434506</v>
      </c>
      <c r="U2693" s="15" t="n">
        <v>0.8071993418650804</v>
      </c>
      <c r="V2693" s="15" t="n">
        <v>0.8624705942737187</v>
      </c>
    </row>
    <row r="2694">
      <c r="B2694" s="8" t="s">
        <v>507</v>
      </c>
      <c r="C2694" s="19" t="n">
        <v>0.7144681091054531</v>
      </c>
      <c r="D2694" s="19" t="n">
        <v>0.8602682104799636</v>
      </c>
      <c r="E2694" s="19" t="n">
        <v>0.8794014190455425</v>
      </c>
      <c r="F2694" s="19" t="n">
        <v>0.8423001723966367</v>
      </c>
      <c r="G2694" s="19" t="n">
        <v>0.8612152435233805</v>
      </c>
      <c r="H2694" s="19" t="n">
        <v>0.7094163146144045</v>
      </c>
      <c r="I2694" s="19" t="n">
        <v>0.8535489413302749</v>
      </c>
      <c r="J2694" s="19" t="n">
        <v>0.8284827849014481</v>
      </c>
      <c r="K2694" s="19" t="n">
        <v>0.8387609425611361</v>
      </c>
      <c r="L2694" s="19" t="n">
        <v>0.7366392517937307</v>
      </c>
      <c r="M2694" s="19" t="n">
        <v>0.8431001702988223</v>
      </c>
      <c r="N2694" s="19" t="n">
        <v>0.9104097690594544</v>
      </c>
      <c r="O2694" s="19" t="n">
        <v>0.9125147087258867</v>
      </c>
      <c r="P2694" s="19" t="n">
        <v>0.8327230631758544</v>
      </c>
      <c r="Q2694" s="19" t="n">
        <v>0.7718049628986221</v>
      </c>
      <c r="R2694" s="19" t="n">
        <v>0.8015692001956717</v>
      </c>
      <c r="S2694" s="19" t="n">
        <v>0.868678161649085</v>
      </c>
      <c r="T2694" s="19" t="n">
        <v>0.7603741682456322</v>
      </c>
      <c r="U2694" s="19" t="n">
        <v>0.8065948775878775</v>
      </c>
      <c r="V2694" s="19" t="n">
        <v>0.7433653454566967</v>
      </c>
    </row>
    <row r="2695">
      <c r="B2695" s="8" t="s">
        <v>508</v>
      </c>
      <c r="C2695" s="15" t="n">
        <v>0.6622800811745669</v>
      </c>
      <c r="D2695" s="15" t="n">
        <v>0.8530240710028671</v>
      </c>
      <c r="E2695" s="15" t="n">
        <v>0.7518677852958158</v>
      </c>
      <c r="F2695" s="15" t="n">
        <v>0.7157529614947754</v>
      </c>
      <c r="G2695" s="15" t="n">
        <v>0.8000477641947655</v>
      </c>
      <c r="H2695" s="15" t="n">
        <v>0.8664339481306348</v>
      </c>
      <c r="I2695" s="15" t="n">
        <v>0.8528581231798857</v>
      </c>
      <c r="J2695" s="15" t="n">
        <v>0.645682361541378</v>
      </c>
      <c r="K2695" s="15" t="n">
        <v>0.9115203634642038</v>
      </c>
      <c r="L2695" s="15" t="n">
        <v>0.8097905173270212</v>
      </c>
      <c r="M2695" s="15" t="n">
        <v>0.8498022014025163</v>
      </c>
      <c r="N2695" s="15" t="n">
        <v>0.9090657439591139</v>
      </c>
      <c r="O2695" s="15" t="n">
        <v>0.9068236152133476</v>
      </c>
      <c r="P2695" s="15" t="n">
        <v>0.8871260146888922</v>
      </c>
      <c r="Q2695" s="15" t="n">
        <v>0.8647511479056238</v>
      </c>
      <c r="R2695" s="15" t="n">
        <v>0.7895970460235492</v>
      </c>
      <c r="S2695" s="15" t="n">
        <v>0.7807674972381885</v>
      </c>
      <c r="T2695" s="15" t="n">
        <v>0.6201656120636873</v>
      </c>
      <c r="U2695" s="15" t="n">
        <v>0.7345110917757385</v>
      </c>
      <c r="V2695" s="15" t="n">
        <v>0.8604213166751453</v>
      </c>
    </row>
    <row r="2696">
      <c r="B2696" s="8" t="s">
        <v>509</v>
      </c>
      <c r="C2696" s="19" t="n">
        <v>0.7583317270088786</v>
      </c>
      <c r="D2696" s="19" t="n">
        <v>0.8766952224389056</v>
      </c>
      <c r="E2696" s="19" t="n">
        <v>0.8366036169529566</v>
      </c>
      <c r="F2696" s="19" t="n">
        <v>0.7301730518988939</v>
      </c>
      <c r="G2696" s="19" t="n">
        <v>0.8065361160119243</v>
      </c>
      <c r="H2696" s="19" t="n">
        <v>0.6269836946023792</v>
      </c>
      <c r="I2696" s="19" t="n">
        <v>0.8312316988600266</v>
      </c>
      <c r="J2696" s="19" t="n">
        <v>0.8010718240252017</v>
      </c>
      <c r="K2696" s="19" t="n">
        <v>0.8474490883152764</v>
      </c>
      <c r="L2696" s="19" t="n">
        <v>0.5815835191334305</v>
      </c>
      <c r="M2696" s="19" t="n">
        <v>0.7445776172288724</v>
      </c>
      <c r="N2696" s="19" t="n">
        <v>0.8507633311501271</v>
      </c>
      <c r="O2696" s="19" t="n">
        <v>0.8595486784247832</v>
      </c>
      <c r="P2696" s="19" t="n">
        <v>0.798587513698866</v>
      </c>
      <c r="Q2696" s="19" t="n">
        <v>0.7053902644181699</v>
      </c>
      <c r="R2696" s="19" t="n">
        <v>0.7397699299630052</v>
      </c>
      <c r="S2696" s="19" t="n">
        <v>0.8529841911334106</v>
      </c>
      <c r="T2696" s="19" t="n">
        <v>0.6468515890063914</v>
      </c>
      <c r="U2696" s="19" t="n">
        <v>0.692769877244361</v>
      </c>
      <c r="V2696" s="19" t="n">
        <v>0.6674026798826153</v>
      </c>
    </row>
    <row r="2697">
      <c r="B2697" s="8" t="s">
        <v>510</v>
      </c>
      <c r="C2697" s="15" t="n">
        <v>0.7153915305066066</v>
      </c>
      <c r="D2697" s="15" t="n">
        <v>0.8624480578068886</v>
      </c>
      <c r="E2697" s="15" t="n">
        <v>0.7471074047175805</v>
      </c>
      <c r="F2697" s="15" t="n">
        <v>0.699922795296164</v>
      </c>
      <c r="G2697" s="15" t="n">
        <v>0.7370160337291249</v>
      </c>
      <c r="H2697" s="15" t="n">
        <v>0.8213862293752362</v>
      </c>
      <c r="I2697" s="15" t="n">
        <v>0.8155693366778771</v>
      </c>
      <c r="J2697" s="15" t="n">
        <v>0.8102401392666235</v>
      </c>
      <c r="K2697" s="15" t="n">
        <v>0.8195472835697912</v>
      </c>
      <c r="L2697" s="15" t="n">
        <v>0.7261478124620284</v>
      </c>
      <c r="M2697" s="15" t="n">
        <v>0.8706339660847965</v>
      </c>
      <c r="N2697" s="15" t="n">
        <v>0.8514458481725491</v>
      </c>
      <c r="O2697" s="15" t="n">
        <v>0.8899718388624357</v>
      </c>
      <c r="P2697" s="15" t="n">
        <v>0.8470111767019146</v>
      </c>
      <c r="Q2697" s="15" t="n">
        <v>0.775409104712382</v>
      </c>
      <c r="R2697" s="15" t="n">
        <v>0.808509977310406</v>
      </c>
      <c r="S2697" s="15" t="n">
        <v>0.8514907481751948</v>
      </c>
      <c r="T2697" s="15" t="n">
        <v>0.7666532688443697</v>
      </c>
      <c r="U2697" s="15" t="n">
        <v>0.7446380728891921</v>
      </c>
      <c r="V2697" s="15" t="n">
        <v>0.7306186641780635</v>
      </c>
    </row>
    <row r="2698">
      <c r="B2698" s="8" t="s">
        <v>511</v>
      </c>
      <c r="C2698" s="19" t="n">
        <v>0.6242118835536793</v>
      </c>
      <c r="D2698" s="19" t="n">
        <v>0.8058775429008215</v>
      </c>
      <c r="E2698" s="19" t="n">
        <v>0.6756016847259785</v>
      </c>
      <c r="F2698" s="19" t="n">
        <v>0.7797707942414478</v>
      </c>
      <c r="G2698" s="19" t="n">
        <v>0.8630481177117112</v>
      </c>
      <c r="H2698" s="19" t="n">
        <v>0.7423053613109679</v>
      </c>
      <c r="I2698" s="19" t="n">
        <v>0.8413362803873926</v>
      </c>
      <c r="J2698" s="19" t="n">
        <v>0.774954638705086</v>
      </c>
      <c r="K2698" s="19" t="n">
        <v>0.8529208740786652</v>
      </c>
      <c r="L2698" s="19" t="n">
        <v>0.6752736547077406</v>
      </c>
      <c r="M2698" s="19" t="n">
        <v>0.6598789044151464</v>
      </c>
      <c r="N2698" s="19" t="n">
        <v>0.876474973284845</v>
      </c>
      <c r="O2698" s="19" t="n">
        <v>0.8854392551178636</v>
      </c>
      <c r="P2698" s="19" t="n">
        <v>0.8257008843584318</v>
      </c>
      <c r="Q2698" s="19" t="n">
        <v>0.8484031234012811</v>
      </c>
      <c r="R2698" s="19" t="n">
        <v>0.7455768090675151</v>
      </c>
      <c r="S2698" s="19" t="n">
        <v>0.8438507417674285</v>
      </c>
      <c r="T2698" s="19" t="n">
        <v>0.7034165012301522</v>
      </c>
      <c r="U2698" s="19" t="n">
        <v>0.7575497225942388</v>
      </c>
      <c r="V2698" s="19" t="n">
        <v>0.7730115578366795</v>
      </c>
    </row>
    <row r="2699">
      <c r="B2699" s="8" t="s">
        <v>512</v>
      </c>
      <c r="C2699" s="15" t="n">
        <v>0.7855586134891693</v>
      </c>
      <c r="D2699" s="15" t="n">
        <v>0.8326642497839604</v>
      </c>
      <c r="E2699" s="15" t="n">
        <v>0.7806300518498425</v>
      </c>
      <c r="F2699" s="15" t="n">
        <v>0.7183748428043</v>
      </c>
      <c r="G2699" s="15" t="n">
        <v>0.7639324297628148</v>
      </c>
      <c r="H2699" s="15" t="n">
        <v>0.8204429490418076</v>
      </c>
      <c r="I2699" s="15" t="n">
        <v>0.8754950644284616</v>
      </c>
      <c r="J2699" s="15" t="n">
        <v>0.6230186104364539</v>
      </c>
      <c r="K2699" s="15" t="n">
        <v>0.91286981762237</v>
      </c>
      <c r="L2699" s="15" t="n">
        <v>0.7725515146360437</v>
      </c>
      <c r="M2699" s="15" t="n">
        <v>0.777501232307264</v>
      </c>
      <c r="N2699" s="15" t="n">
        <v>0.8775350837351924</v>
      </c>
      <c r="O2699" s="15" t="n">
        <v>0.8918972777069324</v>
      </c>
      <c r="P2699" s="15" t="n">
        <v>0.8540159477240596</v>
      </c>
      <c r="Q2699" s="15" t="n">
        <v>0.8560857489584842</v>
      </c>
      <c r="R2699" s="15" t="n">
        <v>0.7603725383081003</v>
      </c>
      <c r="S2699" s="15" t="n">
        <v>0.8112209717029922</v>
      </c>
      <c r="T2699" s="15" t="n">
        <v>0.6356596924973538</v>
      </c>
      <c r="U2699" s="15" t="n">
        <v>0.7850257286451231</v>
      </c>
      <c r="V2699" s="15" t="n">
        <v>0.8369157129259966</v>
      </c>
    </row>
    <row r="2700">
      <c r="B2700" s="8" t="s">
        <v>513</v>
      </c>
      <c r="C2700" s="19" t="n">
        <v>0.774993019169944</v>
      </c>
      <c r="D2700" s="19" t="n">
        <v>0.9006826631577648</v>
      </c>
      <c r="E2700" s="19" t="n">
        <v>0.8211847702098743</v>
      </c>
      <c r="F2700" s="19" t="n">
        <v>0.7612601227606169</v>
      </c>
      <c r="G2700" s="19" t="n">
        <v>0.8529332962736613</v>
      </c>
      <c r="H2700" s="19" t="n">
        <v>0.8000080847823456</v>
      </c>
      <c r="I2700" s="19" t="n">
        <v>0.8430740672525401</v>
      </c>
      <c r="J2700" s="19" t="n">
        <v>0.6849941612527171</v>
      </c>
      <c r="K2700" s="19" t="n">
        <v>0.8783974395612613</v>
      </c>
      <c r="L2700" s="19" t="n">
        <v>0.7548430670315689</v>
      </c>
      <c r="M2700" s="19" t="n">
        <v>0.8297109834430815</v>
      </c>
      <c r="N2700" s="19" t="n">
        <v>0.8967593697815915</v>
      </c>
      <c r="O2700" s="19" t="n">
        <v>0.9125833089160338</v>
      </c>
      <c r="P2700" s="19" t="n">
        <v>0.8725191174774632</v>
      </c>
      <c r="Q2700" s="19" t="n">
        <v>0.8186249653868085</v>
      </c>
      <c r="R2700" s="19" t="n">
        <v>0.7198388915485907</v>
      </c>
      <c r="S2700" s="19" t="n">
        <v>0.7817325173115698</v>
      </c>
      <c r="T2700" s="19" t="n">
        <v>0.6615547807814802</v>
      </c>
      <c r="U2700" s="19" t="n">
        <v>0.7871237783541069</v>
      </c>
      <c r="V2700" s="19" t="n">
        <v>0.8371562382983502</v>
      </c>
    </row>
    <row r="2701">
      <c r="B2701" s="8" t="s">
        <v>514</v>
      </c>
      <c r="C2701" s="15" t="n">
        <v>0.7467088014453428</v>
      </c>
      <c r="D2701" s="15" t="n">
        <v>0.9000252413412112</v>
      </c>
      <c r="E2701" s="15" t="n">
        <v>0.8036217397064775</v>
      </c>
      <c r="F2701" s="15" t="n">
        <v>0.6722840003142014</v>
      </c>
      <c r="G2701" s="15" t="n">
        <v>0.8483769110093213</v>
      </c>
      <c r="H2701" s="15" t="n">
        <v>0.84749650234307</v>
      </c>
      <c r="I2701" s="15" t="n">
        <v>0.8385363861913163</v>
      </c>
      <c r="J2701" s="15" t="n">
        <v>0.7829806349710654</v>
      </c>
      <c r="K2701" s="15" t="n">
        <v>0.8517191377663605</v>
      </c>
      <c r="L2701" s="15" t="n">
        <v>0.7312744606266568</v>
      </c>
      <c r="M2701" s="15" t="n">
        <v>0.786417275470031</v>
      </c>
      <c r="N2701" s="15" t="n">
        <v>0.8790508127636478</v>
      </c>
      <c r="O2701" s="15" t="n">
        <v>0.9063808592510068</v>
      </c>
      <c r="P2701" s="15" t="n">
        <v>0.8503355763445537</v>
      </c>
      <c r="Q2701" s="15" t="n">
        <v>0.8641706546658008</v>
      </c>
      <c r="R2701" s="15" t="n">
        <v>0.7662862209657529</v>
      </c>
      <c r="S2701" s="15" t="n">
        <v>0.8457727395547839</v>
      </c>
      <c r="T2701" s="15" t="n">
        <v>0.7214554273162054</v>
      </c>
      <c r="U2701" s="15" t="n">
        <v>0.837279264569274</v>
      </c>
      <c r="V2701" s="15" t="n">
        <v>0.8351641461256296</v>
      </c>
    </row>
    <row r="2702">
      <c r="B2702" s="8" t="s">
        <v>515</v>
      </c>
      <c r="C2702" s="19" t="n">
        <v>0.7970791147774676</v>
      </c>
      <c r="D2702" s="19" t="n">
        <v>0.8719638575883263</v>
      </c>
      <c r="E2702" s="19" t="n">
        <v>0.7813869721748845</v>
      </c>
      <c r="F2702" s="19" t="n">
        <v>0.5913837230356265</v>
      </c>
      <c r="G2702" s="19" t="n">
        <v>0.759357984665789</v>
      </c>
      <c r="H2702" s="19" t="n">
        <v>0.5292493154551271</v>
      </c>
      <c r="I2702" s="19" t="n">
        <v>0.8628557941330223</v>
      </c>
      <c r="J2702" s="19" t="n">
        <v>0.7975203936482798</v>
      </c>
      <c r="K2702" s="19" t="n">
        <v>0.869070589736585</v>
      </c>
      <c r="L2702" s="19" t="n">
        <v>0.7771565722650954</v>
      </c>
      <c r="M2702" s="19" t="n">
        <v>0.7526784268321851</v>
      </c>
      <c r="N2702" s="19" t="n">
        <v>0.8984832149578795</v>
      </c>
      <c r="O2702" s="19" t="n">
        <v>0.8998068685869779</v>
      </c>
      <c r="P2702" s="19" t="n">
        <v>0.8279910842785679</v>
      </c>
      <c r="Q2702" s="19" t="n">
        <v>0.7715598051449111</v>
      </c>
      <c r="R2702" s="19" t="n">
        <v>0.7512388844420833</v>
      </c>
      <c r="S2702" s="19" t="n">
        <v>0.8732806254729738</v>
      </c>
      <c r="T2702" s="19" t="n">
        <v>0.7625716033819875</v>
      </c>
      <c r="U2702" s="19" t="n">
        <v>0.8345653291377723</v>
      </c>
      <c r="V2702" s="19" t="n">
        <v>0.7991516842959588</v>
      </c>
    </row>
    <row r="2703">
      <c r="B2703" s="8" t="s">
        <v>516</v>
      </c>
      <c r="C2703" s="15" t="n">
        <v>0.8062443036127469</v>
      </c>
      <c r="D2703" s="15" t="n">
        <v>0.8876619472047863</v>
      </c>
      <c r="E2703" s="15" t="n">
        <v>0.7999208246701928</v>
      </c>
      <c r="F2703" s="15" t="n">
        <v>0.8420687633513818</v>
      </c>
      <c r="G2703" s="15" t="n">
        <v>0.7404623082141887</v>
      </c>
      <c r="H2703" s="15" t="n">
        <v>0.686294411787311</v>
      </c>
      <c r="I2703" s="15" t="n">
        <v>0.8126256543684676</v>
      </c>
      <c r="J2703" s="15" t="n">
        <v>0.8183431351666529</v>
      </c>
      <c r="K2703" s="15" t="n">
        <v>0.8501597878821845</v>
      </c>
      <c r="L2703" s="15" t="n">
        <v>0.7752099239616209</v>
      </c>
      <c r="M2703" s="15" t="n">
        <v>0.8300544996657452</v>
      </c>
      <c r="N2703" s="15" t="n">
        <v>0.9139597806350545</v>
      </c>
      <c r="O2703" s="15" t="n">
        <v>0.897086051540791</v>
      </c>
      <c r="P2703" s="15" t="n">
        <v>0.8460669686658178</v>
      </c>
      <c r="Q2703" s="15" t="n">
        <v>0.7589869371993649</v>
      </c>
      <c r="R2703" s="15" t="n">
        <v>0.7727967552619618</v>
      </c>
      <c r="S2703" s="15" t="n">
        <v>0.8447216302945265</v>
      </c>
      <c r="T2703" s="15" t="n">
        <v>0.7816492706500964</v>
      </c>
      <c r="U2703" s="15" t="n">
        <v>0.7597824479259833</v>
      </c>
      <c r="V2703" s="15" t="n">
        <v>0.7732067390945406</v>
      </c>
    </row>
    <row r="2704">
      <c r="B2704" s="8" t="s">
        <v>517</v>
      </c>
      <c r="C2704" s="19" t="n">
        <v>0.7786016242589038</v>
      </c>
      <c r="D2704" s="19" t="n">
        <v>0.8994034268163656</v>
      </c>
      <c r="E2704" s="19" t="n">
        <v>0.7266132102741206</v>
      </c>
      <c r="F2704" s="19" t="n">
        <v>0.8216625500803348</v>
      </c>
      <c r="G2704" s="19" t="n">
        <v>0.7726578363333086</v>
      </c>
      <c r="H2704" s="19" t="n">
        <v>0.751285705428514</v>
      </c>
      <c r="I2704" s="19" t="n">
        <v>0.8051898340368999</v>
      </c>
      <c r="J2704" s="19" t="n">
        <v>0.7820407475217651</v>
      </c>
      <c r="K2704" s="19" t="n">
        <v>0.8494356680444023</v>
      </c>
      <c r="L2704" s="19" t="n">
        <v>0.7519976027709644</v>
      </c>
      <c r="M2704" s="19" t="n">
        <v>0.8408019677011792</v>
      </c>
      <c r="N2704" s="19" t="n">
        <v>0.8961819379826372</v>
      </c>
      <c r="O2704" s="19" t="n">
        <v>0.8813400373764653</v>
      </c>
      <c r="P2704" s="19" t="n">
        <v>0.8549952778900853</v>
      </c>
      <c r="Q2704" s="19" t="n">
        <v>0.8222254632509639</v>
      </c>
      <c r="R2704" s="19" t="n">
        <v>0.7153218237654619</v>
      </c>
      <c r="S2704" s="19" t="n">
        <v>0.8882488360219994</v>
      </c>
      <c r="T2704" s="19" t="n">
        <v>0.818789004290119</v>
      </c>
      <c r="U2704" s="19" t="n">
        <v>0.7311481647702021</v>
      </c>
      <c r="V2704" s="19" t="n">
        <v>0.8151856774997115</v>
      </c>
    </row>
    <row r="2705">
      <c r="B2705" s="8" t="s">
        <v>518</v>
      </c>
      <c r="C2705" s="15" t="n">
        <v>0.7380845183324705</v>
      </c>
      <c r="D2705" s="15" t="n">
        <v>0.8377565782811812</v>
      </c>
      <c r="E2705" s="15" t="n">
        <v>0.7569652684482469</v>
      </c>
      <c r="F2705" s="15" t="n">
        <v>0.6996051694221602</v>
      </c>
      <c r="G2705" s="15" t="n">
        <v>0.7991725322828739</v>
      </c>
      <c r="H2705" s="15" t="n">
        <v>0.8254630899758141</v>
      </c>
      <c r="I2705" s="15" t="n">
        <v>0.8375169931880153</v>
      </c>
      <c r="J2705" s="15" t="n">
        <v>0.8520610293743632</v>
      </c>
      <c r="K2705" s="15" t="n">
        <v>0.7951845504631397</v>
      </c>
      <c r="L2705" s="15" t="n">
        <v>0.7697009242967613</v>
      </c>
      <c r="M2705" s="15" t="n">
        <v>0.7526111084665051</v>
      </c>
      <c r="N2705" s="15" t="n">
        <v>0.802866453948349</v>
      </c>
      <c r="O2705" s="15" t="n">
        <v>0.8609180232014931</v>
      </c>
      <c r="P2705" s="15" t="n">
        <v>0.7778560000087135</v>
      </c>
      <c r="Q2705" s="15" t="n">
        <v>0.7915706562517525</v>
      </c>
      <c r="R2705" s="15" t="n">
        <v>0.7634438181815567</v>
      </c>
      <c r="S2705" s="15" t="n">
        <v>0.85866509177048</v>
      </c>
      <c r="T2705" s="15" t="n">
        <v>0.7876064631739825</v>
      </c>
      <c r="U2705" s="15" t="n">
        <v>0.8178823743948364</v>
      </c>
      <c r="V2705" s="15" t="n">
        <v>0.8155308658495618</v>
      </c>
    </row>
    <row r="2706">
      <c r="B2706" s="8" t="s">
        <v>519</v>
      </c>
      <c r="C2706" s="19" t="n">
        <v>0.6680455279218815</v>
      </c>
      <c r="D2706" s="19" t="n">
        <v>0.8445582994368456</v>
      </c>
      <c r="E2706" s="19" t="n">
        <v>0.7327359437934641</v>
      </c>
      <c r="F2706" s="19" t="n">
        <v>0.7949455636344043</v>
      </c>
      <c r="G2706" s="19" t="n">
        <v>0.8636887063288361</v>
      </c>
      <c r="H2706" s="19" t="n">
        <v>0.7967682642079907</v>
      </c>
      <c r="I2706" s="19" t="n">
        <v>0.7608488394979088</v>
      </c>
      <c r="J2706" s="19" t="n">
        <v>0.846835481161778</v>
      </c>
      <c r="K2706" s="19" t="n">
        <v>0.8577166014327426</v>
      </c>
      <c r="L2706" s="19" t="n">
        <v>0.5282414383968392</v>
      </c>
      <c r="M2706" s="19" t="n">
        <v>0.7514473960835178</v>
      </c>
      <c r="N2706" s="19" t="n">
        <v>0.8407948731237488</v>
      </c>
      <c r="O2706" s="19" t="n">
        <v>0.8315121496990995</v>
      </c>
      <c r="P2706" s="19" t="n">
        <v>0.8381156547909456</v>
      </c>
      <c r="Q2706" s="19" t="n">
        <v>0.7178970546730219</v>
      </c>
      <c r="R2706" s="19" t="n">
        <v>0.7405647449594576</v>
      </c>
      <c r="S2706" s="19" t="n">
        <v>0.8948516161760797</v>
      </c>
      <c r="T2706" s="19" t="n">
        <v>0.7310285610447673</v>
      </c>
      <c r="U2706" s="19" t="n">
        <v>0.6086406995559223</v>
      </c>
      <c r="V2706" s="19" t="n">
        <v>0.5820737820110266</v>
      </c>
    </row>
    <row r="2707" customHeight="true" ht="10.0">
      <c r="B2707"/>
    </row>
    <row r="2709">
      <c r="B2709" s="4" t="s">
        <v>544</v>
      </c>
    </row>
    <row r="2710" customHeight="true" ht="5.0">
      <c r="B2710"/>
    </row>
    <row r="2712">
      <c r="B2712" s="5" t="s">
        <v>4</v>
      </c>
    </row>
    <row r="2713" customHeight="true" ht="5.0">
      <c r="B2713"/>
    </row>
    <row r="2714">
      <c r="B2714" s="9" t="s">
        <v>5</v>
      </c>
      <c r="C2714" s="8" t="s">
        <v>6</v>
      </c>
      <c r="D2714" s="8" t="s">
        <v>7</v>
      </c>
      <c r="E2714" s="8" t="s">
        <v>8</v>
      </c>
      <c r="F2714" s="8" t="s">
        <v>9</v>
      </c>
      <c r="G2714" s="8" t="s">
        <v>10</v>
      </c>
    </row>
    <row r="2715">
      <c r="B2715" s="8" t="s">
        <v>524</v>
      </c>
      <c r="C2715" s="15" t="n">
        <v>0.3381477007291596</v>
      </c>
      <c r="D2715" s="15" t="n">
        <v>0.35136360919765924</v>
      </c>
      <c r="E2715" s="15" t="n">
        <v>0.0701251051478292</v>
      </c>
      <c r="F2715" s="15" t="n">
        <v>4.822063368266156</v>
      </c>
      <c r="G2715" s="14" t="n">
        <v>1.8887093915509467E-6</v>
      </c>
    </row>
    <row r="2716">
      <c r="B2716" s="8" t="s">
        <v>525</v>
      </c>
      <c r="C2716" s="19" t="n">
        <v>0.29382886026214605</v>
      </c>
      <c r="D2716" s="19" t="n">
        <v>0.3015808102136159</v>
      </c>
      <c r="E2716" s="19" t="n">
        <v>0.050191103297757014</v>
      </c>
      <c r="F2716" s="19" t="n">
        <v>5.854202058859243</v>
      </c>
      <c r="G2716" s="18" t="n">
        <v>8.68891447680653E-9</v>
      </c>
    </row>
    <row r="2717">
      <c r="B2717" s="8" t="s">
        <v>526</v>
      </c>
      <c r="C2717" s="15" t="n">
        <v>0.2428565131019087</v>
      </c>
      <c r="D2717" s="15" t="n">
        <v>0.24564476713229855</v>
      </c>
      <c r="E2717" s="15" t="n">
        <v>0.04381510664580918</v>
      </c>
      <c r="F2717" s="15" t="n">
        <v>5.542757548557454</v>
      </c>
      <c r="G2717" s="14" t="n">
        <v>4.826807753488538E-8</v>
      </c>
    </row>
    <row r="2718">
      <c r="B2718" s="8" t="s">
        <v>527</v>
      </c>
      <c r="C2718" s="19" t="n">
        <v>0.15401661547524337</v>
      </c>
      <c r="D2718" s="19" t="n">
        <v>0.14136154618050503</v>
      </c>
      <c r="E2718" s="19" t="n">
        <v>0.06339074782828734</v>
      </c>
      <c r="F2718" s="19" t="n">
        <v>2.4296387209761763</v>
      </c>
      <c r="G2718" s="18" t="n">
        <v>0.015464974899771278</v>
      </c>
    </row>
    <row r="2719">
      <c r="B2719" s="8" t="s">
        <v>528</v>
      </c>
      <c r="C2719" s="15" t="n">
        <v>0.23961831519559845</v>
      </c>
      <c r="D2719" s="15" t="n">
        <v>0.24144117073401153</v>
      </c>
      <c r="E2719" s="15" t="n">
        <v>0.04640505306417717</v>
      </c>
      <c r="F2719" s="15" t="n">
        <v>5.1636254970813535</v>
      </c>
      <c r="G2719" s="14" t="n">
        <v>3.503225229906093E-7</v>
      </c>
    </row>
    <row r="2720">
      <c r="B2720" s="8" t="s">
        <v>529</v>
      </c>
      <c r="C2720" s="19" t="n">
        <v>0.24696609681213152</v>
      </c>
      <c r="D2720" s="19" t="n">
        <v>0.24612248478097587</v>
      </c>
      <c r="E2720" s="19" t="n">
        <v>0.033430158442557444</v>
      </c>
      <c r="F2720" s="19" t="n">
        <v>7.387523969905491</v>
      </c>
      <c r="G2720" s="18" t="n">
        <v>6.252776074688882E-13</v>
      </c>
    </row>
    <row r="2721">
      <c r="B2721" s="8" t="s">
        <v>530</v>
      </c>
      <c r="C2721" s="15" t="n">
        <v>0.2570554588621035</v>
      </c>
      <c r="D2721" s="15" t="n">
        <v>0.25770385457777134</v>
      </c>
      <c r="E2721" s="15" t="n">
        <v>0.016704998969148652</v>
      </c>
      <c r="F2721" s="15" t="n">
        <v>15.387936230157337</v>
      </c>
      <c r="G2721" s="14" t="n">
        <v>5.6843418860808015E-14</v>
      </c>
    </row>
    <row r="2722">
      <c r="B2722" s="8" t="s">
        <v>531</v>
      </c>
      <c r="C2722" s="19" t="n">
        <v>0.2864624173867454</v>
      </c>
      <c r="D2722" s="19" t="n">
        <v>0.28851361574098905</v>
      </c>
      <c r="E2722" s="19" t="n">
        <v>0.0284596533588578</v>
      </c>
      <c r="F2722" s="19" t="n">
        <v>10.065562421813077</v>
      </c>
      <c r="G2722" s="18" t="n">
        <v>5.6843418860808015E-14</v>
      </c>
    </row>
    <row r="2723">
      <c r="B2723" s="8" t="s">
        <v>532</v>
      </c>
      <c r="C2723" s="15" t="n">
        <v>0.24947687013424283</v>
      </c>
      <c r="D2723" s="15" t="n">
        <v>0.2490425711408491</v>
      </c>
      <c r="E2723" s="15" t="n">
        <v>0.02020989496535493</v>
      </c>
      <c r="F2723" s="15" t="n">
        <v>12.344293256442535</v>
      </c>
      <c r="G2723" s="14" t="n">
        <v>5.6843418860808015E-14</v>
      </c>
    </row>
    <row r="2724">
      <c r="B2724" s="8" t="s">
        <v>533</v>
      </c>
      <c r="C2724" s="19" t="n">
        <v>0.22987248975968738</v>
      </c>
      <c r="D2724" s="19" t="n">
        <v>0.2297003089758646</v>
      </c>
      <c r="E2724" s="19" t="n">
        <v>0.028938935645879186</v>
      </c>
      <c r="F2724" s="19" t="n">
        <v>7.943363659693563</v>
      </c>
      <c r="G2724" s="18" t="n">
        <v>5.6843418860808015E-14</v>
      </c>
    </row>
    <row r="2725">
      <c r="B2725" s="8" t="s">
        <v>534</v>
      </c>
      <c r="C2725" s="15" t="n">
        <v>0.19283935475564315</v>
      </c>
      <c r="D2725" s="15" t="n">
        <v>0.19236207912327005</v>
      </c>
      <c r="E2725" s="15" t="n">
        <v>0.022284915032834057</v>
      </c>
      <c r="F2725" s="15" t="n">
        <v>8.653358313079421</v>
      </c>
      <c r="G2725" s="14" t="n">
        <v>5.6843418860808015E-14</v>
      </c>
    </row>
    <row r="2726">
      <c r="B2726" s="8" t="s">
        <v>535</v>
      </c>
      <c r="C2726" s="19" t="n">
        <v>0.26126701402378916</v>
      </c>
      <c r="D2726" s="19" t="n">
        <v>0.2641730299817859</v>
      </c>
      <c r="E2726" s="19" t="n">
        <v>0.018773675512089638</v>
      </c>
      <c r="F2726" s="19" t="n">
        <v>13.916668254734757</v>
      </c>
      <c r="G2726" s="18" t="n">
        <v>5.6843418860808015E-14</v>
      </c>
    </row>
    <row r="2727">
      <c r="B2727" s="8" t="s">
        <v>536</v>
      </c>
      <c r="C2727" s="15" t="n">
        <v>0.2862587106765711</v>
      </c>
      <c r="D2727" s="15" t="n">
        <v>0.2900536404454247</v>
      </c>
      <c r="E2727" s="15" t="n">
        <v>0.022791486589507838</v>
      </c>
      <c r="F2727" s="15" t="n">
        <v>12.559896413617512</v>
      </c>
      <c r="G2727" s="14" t="n">
        <v>5.6843418860808015E-14</v>
      </c>
    </row>
    <row r="2728">
      <c r="B2728" s="8" t="s">
        <v>537</v>
      </c>
      <c r="C2728" s="19" t="n">
        <v>0.22388197729595952</v>
      </c>
      <c r="D2728" s="19" t="n">
        <v>0.22417708897468955</v>
      </c>
      <c r="E2728" s="19" t="n">
        <v>0.017581970114628264</v>
      </c>
      <c r="F2728" s="19" t="n">
        <v>12.733611525689541</v>
      </c>
      <c r="G2728" s="18" t="n">
        <v>5.6843418860808015E-14</v>
      </c>
    </row>
    <row r="2729">
      <c r="B2729" s="8" t="s">
        <v>538</v>
      </c>
      <c r="C2729" s="15" t="n">
        <v>0.22417683331479063</v>
      </c>
      <c r="D2729" s="15" t="n">
        <v>0.2264568277150654</v>
      </c>
      <c r="E2729" s="15" t="n">
        <v>0.022788964778821606</v>
      </c>
      <c r="F2729" s="15" t="n">
        <v>9.837078405734523</v>
      </c>
      <c r="G2729" s="14" t="n">
        <v>5.6843418860808015E-14</v>
      </c>
    </row>
    <row r="2730">
      <c r="B2730" s="8" t="s">
        <v>539</v>
      </c>
      <c r="C2730" s="19" t="n">
        <v>0.3344212013207422</v>
      </c>
      <c r="D2730" s="19" t="n">
        <v>0.32620621068621886</v>
      </c>
      <c r="E2730" s="19" t="n">
        <v>0.040990838058804574</v>
      </c>
      <c r="F2730" s="19" t="n">
        <v>8.15843776701976</v>
      </c>
      <c r="G2730" s="18" t="n">
        <v>5.6843418860808015E-14</v>
      </c>
    </row>
    <row r="2731">
      <c r="B2731" s="8" t="s">
        <v>540</v>
      </c>
      <c r="C2731" s="15" t="n">
        <v>0.25766256478826505</v>
      </c>
      <c r="D2731" s="15" t="n">
        <v>0.26179160629464865</v>
      </c>
      <c r="E2731" s="15" t="n">
        <v>0.025802793527586434</v>
      </c>
      <c r="F2731" s="15" t="n">
        <v>9.985839886398011</v>
      </c>
      <c r="G2731" s="14" t="n">
        <v>5.6843418860808015E-14</v>
      </c>
    </row>
    <row r="2732">
      <c r="B2732" s="8" t="s">
        <v>541</v>
      </c>
      <c r="C2732" s="19" t="n">
        <v>0.19808999932129912</v>
      </c>
      <c r="D2732" s="19" t="n">
        <v>0.20041416240054818</v>
      </c>
      <c r="E2732" s="19" t="n">
        <v>0.023008441832364914</v>
      </c>
      <c r="F2732" s="19" t="n">
        <v>8.609448686901302</v>
      </c>
      <c r="G2732" s="18" t="n">
        <v>5.6843418860808015E-14</v>
      </c>
    </row>
    <row r="2733">
      <c r="B2733" s="8" t="s">
        <v>542</v>
      </c>
      <c r="C2733" s="15" t="n">
        <v>0.22546228930734924</v>
      </c>
      <c r="D2733" s="15" t="n">
        <v>0.2276675992438468</v>
      </c>
      <c r="E2733" s="15" t="n">
        <v>0.020490743717144305</v>
      </c>
      <c r="F2733" s="15" t="n">
        <v>11.003128652607579</v>
      </c>
      <c r="G2733" s="14" t="n">
        <v>5.6843418860808015E-14</v>
      </c>
    </row>
    <row r="2734">
      <c r="B2734" s="8" t="s">
        <v>543</v>
      </c>
      <c r="C2734" s="19" t="n">
        <v>0.25228823223078395</v>
      </c>
      <c r="D2734" s="19" t="n">
        <v>0.2483377071219198</v>
      </c>
      <c r="E2734" s="19" t="n">
        <v>0.025309768991595358</v>
      </c>
      <c r="F2734" s="19" t="n">
        <v>9.968017974188605</v>
      </c>
      <c r="G2734" s="18" t="n">
        <v>5.6843418860808015E-14</v>
      </c>
    </row>
    <row r="2735" customHeight="true" ht="10.0">
      <c r="B2735"/>
    </row>
    <row r="2737">
      <c r="B2737" s="5" t="s">
        <v>14</v>
      </c>
    </row>
    <row r="2738" customHeight="true" ht="5.0">
      <c r="B2738"/>
    </row>
    <row r="2739">
      <c r="B2739" s="9" t="s">
        <v>5</v>
      </c>
      <c r="C2739" s="8" t="s">
        <v>6</v>
      </c>
      <c r="D2739" s="8" t="s">
        <v>7</v>
      </c>
      <c r="E2739" s="8" t="s">
        <v>15</v>
      </c>
      <c r="F2739" s="8" t="s">
        <v>16</v>
      </c>
    </row>
    <row r="2740">
      <c r="B2740" s="8" t="s">
        <v>524</v>
      </c>
      <c r="C2740" s="15" t="n">
        <v>0.3381477007291596</v>
      </c>
      <c r="D2740" s="15" t="n">
        <v>0.35136360919765924</v>
      </c>
      <c r="E2740" s="15" t="n">
        <v>0.24643124421867604</v>
      </c>
      <c r="F2740" s="15" t="n">
        <v>0.5240134803166561</v>
      </c>
    </row>
    <row r="2741">
      <c r="B2741" s="8" t="s">
        <v>525</v>
      </c>
      <c r="C2741" s="19" t="n">
        <v>0.29382886026214605</v>
      </c>
      <c r="D2741" s="19" t="n">
        <v>0.3015808102136159</v>
      </c>
      <c r="E2741" s="19" t="n">
        <v>0.21660684127241395</v>
      </c>
      <c r="F2741" s="19" t="n">
        <v>0.4190407760598226</v>
      </c>
    </row>
    <row r="2742">
      <c r="B2742" s="8" t="s">
        <v>526</v>
      </c>
      <c r="C2742" s="15" t="n">
        <v>0.2428565131019087</v>
      </c>
      <c r="D2742" s="15" t="n">
        <v>0.24564476713229855</v>
      </c>
      <c r="E2742" s="15" t="n">
        <v>0.1622117325681091</v>
      </c>
      <c r="F2742" s="15" t="n">
        <v>0.3387903118769587</v>
      </c>
    </row>
    <row r="2743">
      <c r="B2743" s="8" t="s">
        <v>527</v>
      </c>
      <c r="C2743" s="19" t="n">
        <v>0.15401661547524337</v>
      </c>
      <c r="D2743" s="19" t="n">
        <v>0.14136154618050503</v>
      </c>
      <c r="E2743" s="19" t="n">
        <v>-0.01353636552157057</v>
      </c>
      <c r="F2743" s="19" t="n">
        <v>0.23593263253005436</v>
      </c>
    </row>
    <row r="2744">
      <c r="B2744" s="8" t="s">
        <v>528</v>
      </c>
      <c r="C2744" s="15" t="n">
        <v>0.23961831519559845</v>
      </c>
      <c r="D2744" s="15" t="n">
        <v>0.24144117073401153</v>
      </c>
      <c r="E2744" s="15" t="n">
        <v>0.15251564122562425</v>
      </c>
      <c r="F2744" s="15" t="n">
        <v>0.3456316123387432</v>
      </c>
    </row>
    <row r="2745">
      <c r="B2745" s="8" t="s">
        <v>529</v>
      </c>
      <c r="C2745" s="19" t="n">
        <v>0.24696609681213152</v>
      </c>
      <c r="D2745" s="19" t="n">
        <v>0.24612248478097587</v>
      </c>
      <c r="E2745" s="19" t="n">
        <v>0.1779983839240451</v>
      </c>
      <c r="F2745" s="19" t="n">
        <v>0.31031573256777206</v>
      </c>
    </row>
    <row r="2746">
      <c r="B2746" s="8" t="s">
        <v>530</v>
      </c>
      <c r="C2746" s="15" t="n">
        <v>0.2570554588621035</v>
      </c>
      <c r="D2746" s="15" t="n">
        <v>0.25770385457777134</v>
      </c>
      <c r="E2746" s="15" t="n">
        <v>0.2266607686976471</v>
      </c>
      <c r="F2746" s="15" t="n">
        <v>0.29408201511684057</v>
      </c>
    </row>
    <row r="2747">
      <c r="B2747" s="8" t="s">
        <v>531</v>
      </c>
      <c r="C2747" s="19" t="n">
        <v>0.2864624173867454</v>
      </c>
      <c r="D2747" s="19" t="n">
        <v>0.28851361574098905</v>
      </c>
      <c r="E2747" s="19" t="n">
        <v>0.23429535526808887</v>
      </c>
      <c r="F2747" s="19" t="n">
        <v>0.34484108295955296</v>
      </c>
    </row>
    <row r="2748">
      <c r="B2748" s="8" t="s">
        <v>532</v>
      </c>
      <c r="C2748" s="15" t="n">
        <v>0.24947687013424283</v>
      </c>
      <c r="D2748" s="15" t="n">
        <v>0.2490425711408491</v>
      </c>
      <c r="E2748" s="15" t="n">
        <v>0.2083785180655023</v>
      </c>
      <c r="F2748" s="15" t="n">
        <v>0.2872372554609299</v>
      </c>
    </row>
    <row r="2749">
      <c r="B2749" s="8" t="s">
        <v>533</v>
      </c>
      <c r="C2749" s="19" t="n">
        <v>0.22987248975968738</v>
      </c>
      <c r="D2749" s="19" t="n">
        <v>0.2297003089758646</v>
      </c>
      <c r="E2749" s="19" t="n">
        <v>0.17169175394277358</v>
      </c>
      <c r="F2749" s="19" t="n">
        <v>0.28580889705019374</v>
      </c>
    </row>
    <row r="2750">
      <c r="B2750" s="8" t="s">
        <v>534</v>
      </c>
      <c r="C2750" s="15" t="n">
        <v>0.19283935475564315</v>
      </c>
      <c r="D2750" s="15" t="n">
        <v>0.19236207912327005</v>
      </c>
      <c r="E2750" s="15" t="n">
        <v>0.1476338073562575</v>
      </c>
      <c r="F2750" s="15" t="n">
        <v>0.23406393692520105</v>
      </c>
    </row>
    <row r="2751">
      <c r="B2751" s="8" t="s">
        <v>535</v>
      </c>
      <c r="C2751" s="19" t="n">
        <v>0.26126701402378916</v>
      </c>
      <c r="D2751" s="19" t="n">
        <v>0.2641730299817859</v>
      </c>
      <c r="E2751" s="19" t="n">
        <v>0.23241708587525078</v>
      </c>
      <c r="F2751" s="19" t="n">
        <v>0.30432663677383703</v>
      </c>
    </row>
    <row r="2752">
      <c r="B2752" s="8" t="s">
        <v>536</v>
      </c>
      <c r="C2752" s="15" t="n">
        <v>0.2862587106765711</v>
      </c>
      <c r="D2752" s="15" t="n">
        <v>0.2900536404454247</v>
      </c>
      <c r="E2752" s="15" t="n">
        <v>0.25232198745002166</v>
      </c>
      <c r="F2752" s="15" t="n">
        <v>0.34245427141912993</v>
      </c>
    </row>
    <row r="2753">
      <c r="B2753" s="8" t="s">
        <v>537</v>
      </c>
      <c r="C2753" s="19" t="n">
        <v>0.22388197729595952</v>
      </c>
      <c r="D2753" s="19" t="n">
        <v>0.22417708897468955</v>
      </c>
      <c r="E2753" s="19" t="n">
        <v>0.1906830801820756</v>
      </c>
      <c r="F2753" s="19" t="n">
        <v>0.25750247808432936</v>
      </c>
    </row>
    <row r="2754">
      <c r="B2754" s="8" t="s">
        <v>538</v>
      </c>
      <c r="C2754" s="15" t="n">
        <v>0.22417683331479063</v>
      </c>
      <c r="D2754" s="15" t="n">
        <v>0.2264568277150654</v>
      </c>
      <c r="E2754" s="15" t="n">
        <v>0.18857734869133969</v>
      </c>
      <c r="F2754" s="15" t="n">
        <v>0.2716407543218933</v>
      </c>
    </row>
    <row r="2755">
      <c r="B2755" s="8" t="s">
        <v>539</v>
      </c>
      <c r="C2755" s="19" t="n">
        <v>0.3344212013207422</v>
      </c>
      <c r="D2755" s="19" t="n">
        <v>0.32620621068621886</v>
      </c>
      <c r="E2755" s="19" t="n">
        <v>0.25380714471641663</v>
      </c>
      <c r="F2755" s="19" t="n">
        <v>0.41358274683483587</v>
      </c>
    </row>
    <row r="2756">
      <c r="B2756" s="8" t="s">
        <v>540</v>
      </c>
      <c r="C2756" s="15" t="n">
        <v>0.25766256478826505</v>
      </c>
      <c r="D2756" s="15" t="n">
        <v>0.26179160629464865</v>
      </c>
      <c r="E2756" s="15" t="n">
        <v>0.21639207711926375</v>
      </c>
      <c r="F2756" s="15" t="n">
        <v>0.3169194180467423</v>
      </c>
    </row>
    <row r="2757">
      <c r="B2757" s="8" t="s">
        <v>541</v>
      </c>
      <c r="C2757" s="19" t="n">
        <v>0.19808999932129912</v>
      </c>
      <c r="D2757" s="19" t="n">
        <v>0.20041416240054818</v>
      </c>
      <c r="E2757" s="19" t="n">
        <v>0.1504113509762927</v>
      </c>
      <c r="F2757" s="19" t="n">
        <v>0.24344069499301502</v>
      </c>
    </row>
    <row r="2758">
      <c r="B2758" s="8" t="s">
        <v>542</v>
      </c>
      <c r="C2758" s="15" t="n">
        <v>0.22546228930734924</v>
      </c>
      <c r="D2758" s="15" t="n">
        <v>0.2276675992438468</v>
      </c>
      <c r="E2758" s="15" t="n">
        <v>0.18802911028675826</v>
      </c>
      <c r="F2758" s="15" t="n">
        <v>0.2660596890189809</v>
      </c>
    </row>
    <row r="2759">
      <c r="B2759" s="8" t="s">
        <v>543</v>
      </c>
      <c r="C2759" s="19" t="n">
        <v>0.25228823223078395</v>
      </c>
      <c r="D2759" s="19" t="n">
        <v>0.2483377071219198</v>
      </c>
      <c r="E2759" s="19" t="n">
        <v>0.19915839553584821</v>
      </c>
      <c r="F2759" s="19" t="n">
        <v>0.29761068235128024</v>
      </c>
    </row>
    <row r="2760" customHeight="true" ht="10.0">
      <c r="B2760"/>
    </row>
    <row r="2762">
      <c r="B2762" s="5" t="s">
        <v>17</v>
      </c>
    </row>
    <row r="2763" customHeight="true" ht="5.0">
      <c r="B2763"/>
    </row>
    <row r="2764">
      <c r="B2764" s="9" t="s">
        <v>5</v>
      </c>
      <c r="C2764" s="8" t="s">
        <v>6</v>
      </c>
      <c r="D2764" s="8" t="s">
        <v>7</v>
      </c>
      <c r="E2764" s="8" t="s">
        <v>18</v>
      </c>
      <c r="F2764" s="8" t="s">
        <v>15</v>
      </c>
      <c r="G2764" s="8" t="s">
        <v>16</v>
      </c>
    </row>
    <row r="2765">
      <c r="B2765" s="8" t="s">
        <v>524</v>
      </c>
      <c r="C2765" s="15" t="n">
        <v>0.3381477007291596</v>
      </c>
      <c r="D2765" s="15" t="n">
        <v>0.35136360919765924</v>
      </c>
      <c r="E2765" s="15" t="n">
        <v>0.013215908468499626</v>
      </c>
      <c r="F2765" s="15" t="n">
        <v>0.24182579733933493</v>
      </c>
      <c r="G2765" s="15" t="n">
        <v>0.5022058838340101</v>
      </c>
    </row>
    <row r="2766">
      <c r="B2766" s="8" t="s">
        <v>525</v>
      </c>
      <c r="C2766" s="19" t="n">
        <v>0.29382886026214605</v>
      </c>
      <c r="D2766" s="19" t="n">
        <v>0.3015808102136159</v>
      </c>
      <c r="E2766" s="19" t="n">
        <v>0.007751949951469828</v>
      </c>
      <c r="F2766" s="19" t="n">
        <v>0.20914933661072804</v>
      </c>
      <c r="G2766" s="19" t="n">
        <v>0.396226614178252</v>
      </c>
    </row>
    <row r="2767">
      <c r="B2767" s="8" t="s">
        <v>526</v>
      </c>
      <c r="C2767" s="15" t="n">
        <v>0.2428565131019087</v>
      </c>
      <c r="D2767" s="15" t="n">
        <v>0.24564476713229855</v>
      </c>
      <c r="E2767" s="15" t="n">
        <v>0.0027882540303898473</v>
      </c>
      <c r="F2767" s="15" t="n">
        <v>0.15328922657170116</v>
      </c>
      <c r="G2767" s="15" t="n">
        <v>0.32942791649566694</v>
      </c>
    </row>
    <row r="2768">
      <c r="B2768" s="8" t="s">
        <v>527</v>
      </c>
      <c r="C2768" s="19" t="n">
        <v>0.15401661547524337</v>
      </c>
      <c r="D2768" s="19" t="n">
        <v>0.14136154618050503</v>
      </c>
      <c r="E2768" s="19" t="n">
        <v>-0.012655069294738336</v>
      </c>
      <c r="F2768" s="19" t="n">
        <v>-2.9694754596269664E-4</v>
      </c>
      <c r="G2768" s="19" t="n">
        <v>0.24253474383393733</v>
      </c>
    </row>
    <row r="2769">
      <c r="B2769" s="8" t="s">
        <v>528</v>
      </c>
      <c r="C2769" s="15" t="n">
        <v>0.23961831519559845</v>
      </c>
      <c r="D2769" s="15" t="n">
        <v>0.24144117073401153</v>
      </c>
      <c r="E2769" s="15" t="n">
        <v>0.0018228555384130762</v>
      </c>
      <c r="F2769" s="15" t="n">
        <v>0.14761570624470327</v>
      </c>
      <c r="G2769" s="15" t="n">
        <v>0.331001203812691</v>
      </c>
    </row>
    <row r="2770">
      <c r="B2770" s="8" t="s">
        <v>529</v>
      </c>
      <c r="C2770" s="19" t="n">
        <v>0.24696609681213152</v>
      </c>
      <c r="D2770" s="19" t="n">
        <v>0.24612248478097587</v>
      </c>
      <c r="E2770" s="19" t="n">
        <v>-8.43612031155655E-4</v>
      </c>
      <c r="F2770" s="19" t="n">
        <v>0.17609884392599326</v>
      </c>
      <c r="G2770" s="19" t="n">
        <v>0.31000286742442223</v>
      </c>
    </row>
    <row r="2771">
      <c r="B2771" s="8" t="s">
        <v>530</v>
      </c>
      <c r="C2771" s="15" t="n">
        <v>0.2570554588621035</v>
      </c>
      <c r="D2771" s="15" t="n">
        <v>0.25770385457777134</v>
      </c>
      <c r="E2771" s="15" t="n">
        <v>6.483957156678266E-4</v>
      </c>
      <c r="F2771" s="15" t="n">
        <v>0.22817881519721442</v>
      </c>
      <c r="G2771" s="15" t="n">
        <v>0.29558313205041503</v>
      </c>
    </row>
    <row r="2772">
      <c r="B2772" s="8" t="s">
        <v>531</v>
      </c>
      <c r="C2772" s="19" t="n">
        <v>0.2864624173867454</v>
      </c>
      <c r="D2772" s="19" t="n">
        <v>0.28851361574098905</v>
      </c>
      <c r="E2772" s="19" t="n">
        <v>0.0020511983542436663</v>
      </c>
      <c r="F2772" s="19" t="n">
        <v>0.22813619563584206</v>
      </c>
      <c r="G2772" s="19" t="n">
        <v>0.3412942201200731</v>
      </c>
    </row>
    <row r="2773">
      <c r="B2773" s="8" t="s">
        <v>532</v>
      </c>
      <c r="C2773" s="15" t="n">
        <v>0.24947687013424283</v>
      </c>
      <c r="D2773" s="15" t="n">
        <v>0.2490425711408491</v>
      </c>
      <c r="E2773" s="15" t="n">
        <v>-4.34298993393728E-4</v>
      </c>
      <c r="F2773" s="15" t="n">
        <v>0.2111307871384626</v>
      </c>
      <c r="G2773" s="15" t="n">
        <v>0.29244982879611686</v>
      </c>
    </row>
    <row r="2774">
      <c r="B2774" s="8" t="s">
        <v>533</v>
      </c>
      <c r="C2774" s="19" t="n">
        <v>0.22987248975968738</v>
      </c>
      <c r="D2774" s="19" t="n">
        <v>0.2297003089758646</v>
      </c>
      <c r="E2774" s="19" t="n">
        <v>-1.7218078382277846E-4</v>
      </c>
      <c r="F2774" s="19" t="n">
        <v>0.17084156738770756</v>
      </c>
      <c r="G2774" s="19" t="n">
        <v>0.2824304359091083</v>
      </c>
    </row>
    <row r="2775">
      <c r="B2775" s="8" t="s">
        <v>534</v>
      </c>
      <c r="C2775" s="15" t="n">
        <v>0.19283935475564315</v>
      </c>
      <c r="D2775" s="15" t="n">
        <v>0.19236207912327005</v>
      </c>
      <c r="E2775" s="15" t="n">
        <v>-4.7727563237309756E-4</v>
      </c>
      <c r="F2775" s="15" t="n">
        <v>0.146854992331962</v>
      </c>
      <c r="G2775" s="15" t="n">
        <v>0.23204805154729854</v>
      </c>
    </row>
    <row r="2776">
      <c r="B2776" s="8" t="s">
        <v>535</v>
      </c>
      <c r="C2776" s="19" t="n">
        <v>0.26126701402378916</v>
      </c>
      <c r="D2776" s="19" t="n">
        <v>0.2641730299817859</v>
      </c>
      <c r="E2776" s="19" t="n">
        <v>0.0029060159579967215</v>
      </c>
      <c r="F2776" s="19" t="n">
        <v>0.23064122460577482</v>
      </c>
      <c r="G2776" s="19" t="n">
        <v>0.2971608646454739</v>
      </c>
    </row>
    <row r="2777">
      <c r="B2777" s="8" t="s">
        <v>536</v>
      </c>
      <c r="C2777" s="15" t="n">
        <v>0.2862587106765711</v>
      </c>
      <c r="D2777" s="15" t="n">
        <v>0.2900536404454247</v>
      </c>
      <c r="E2777" s="15" t="n">
        <v>0.0037949297688535943</v>
      </c>
      <c r="F2777" s="15" t="n">
        <v>0.25117047355339744</v>
      </c>
      <c r="G2777" s="15" t="n">
        <v>0.34001800947866045</v>
      </c>
    </row>
    <row r="2778">
      <c r="B2778" s="8" t="s">
        <v>537</v>
      </c>
      <c r="C2778" s="19" t="n">
        <v>0.22388197729595952</v>
      </c>
      <c r="D2778" s="19" t="n">
        <v>0.22417708897468955</v>
      </c>
      <c r="E2778" s="19" t="n">
        <v>2.951116787300312E-4</v>
      </c>
      <c r="F2778" s="19" t="n">
        <v>0.18957573305531517</v>
      </c>
      <c r="G2778" s="19" t="n">
        <v>0.2564798180840544</v>
      </c>
    </row>
    <row r="2779">
      <c r="B2779" s="8" t="s">
        <v>538</v>
      </c>
      <c r="C2779" s="15" t="n">
        <v>0.22417683331479063</v>
      </c>
      <c r="D2779" s="15" t="n">
        <v>0.2264568277150654</v>
      </c>
      <c r="E2779" s="15" t="n">
        <v>0.002279994400274765</v>
      </c>
      <c r="F2779" s="15" t="n">
        <v>0.18847770686124068</v>
      </c>
      <c r="G2779" s="15" t="n">
        <v>0.2714916418148156</v>
      </c>
    </row>
    <row r="2780">
      <c r="B2780" s="8" t="s">
        <v>539</v>
      </c>
      <c r="C2780" s="19" t="n">
        <v>0.3344212013207422</v>
      </c>
      <c r="D2780" s="19" t="n">
        <v>0.32620621068621886</v>
      </c>
      <c r="E2780" s="19" t="n">
        <v>-0.008214990634523356</v>
      </c>
      <c r="F2780" s="19" t="n">
        <v>0.2662542403963787</v>
      </c>
      <c r="G2780" s="19" t="n">
        <v>0.44027491056265255</v>
      </c>
    </row>
    <row r="2781">
      <c r="B2781" s="8" t="s">
        <v>540</v>
      </c>
      <c r="C2781" s="15" t="n">
        <v>0.25766256478826505</v>
      </c>
      <c r="D2781" s="15" t="n">
        <v>0.26179160629464865</v>
      </c>
      <c r="E2781" s="15" t="n">
        <v>0.004129041506383602</v>
      </c>
      <c r="F2781" s="15" t="n">
        <v>0.2107840143282271</v>
      </c>
      <c r="G2781" s="15" t="n">
        <v>0.31461930681492495</v>
      </c>
    </row>
    <row r="2782">
      <c r="B2782" s="8" t="s">
        <v>541</v>
      </c>
      <c r="C2782" s="19" t="n">
        <v>0.19808999932129912</v>
      </c>
      <c r="D2782" s="19" t="n">
        <v>0.20041416240054818</v>
      </c>
      <c r="E2782" s="19" t="n">
        <v>0.0023241630792490697</v>
      </c>
      <c r="F2782" s="19" t="n">
        <v>0.13652666500783747</v>
      </c>
      <c r="G2782" s="19" t="n">
        <v>0.23443516813808818</v>
      </c>
    </row>
    <row r="2783">
      <c r="B2783" s="8" t="s">
        <v>542</v>
      </c>
      <c r="C2783" s="15" t="n">
        <v>0.22546228930734924</v>
      </c>
      <c r="D2783" s="15" t="n">
        <v>0.2276675992438468</v>
      </c>
      <c r="E2783" s="15" t="n">
        <v>0.0022053099364975626</v>
      </c>
      <c r="F2783" s="15" t="n">
        <v>0.18312447304271756</v>
      </c>
      <c r="G2783" s="15" t="n">
        <v>0.26119815997969903</v>
      </c>
    </row>
    <row r="2784">
      <c r="B2784" s="8" t="s">
        <v>543</v>
      </c>
      <c r="C2784" s="19" t="n">
        <v>0.25228823223078395</v>
      </c>
      <c r="D2784" s="19" t="n">
        <v>0.2483377071219198</v>
      </c>
      <c r="E2784" s="19" t="n">
        <v>-0.00395052510886415</v>
      </c>
      <c r="F2784" s="19" t="n">
        <v>0.21182003003623803</v>
      </c>
      <c r="G2784" s="19" t="n">
        <v>0.31427638139489156</v>
      </c>
    </row>
    <row r="2785" customHeight="true" ht="10.0">
      <c r="B2785"/>
    </row>
    <row r="2787">
      <c r="B2787" s="5" t="s">
        <v>19</v>
      </c>
    </row>
    <row r="2788" customHeight="true" ht="5.0">
      <c r="B2788"/>
    </row>
    <row r="2789">
      <c r="B2789" s="9" t="s">
        <v>5</v>
      </c>
      <c r="C2789" s="8" t="s">
        <v>524</v>
      </c>
      <c r="D2789" s="8" t="s">
        <v>525</v>
      </c>
      <c r="E2789" s="8" t="s">
        <v>526</v>
      </c>
      <c r="F2789" s="8" t="s">
        <v>527</v>
      </c>
      <c r="G2789" s="8" t="s">
        <v>528</v>
      </c>
      <c r="H2789" s="8" t="s">
        <v>529</v>
      </c>
      <c r="I2789" s="8" t="s">
        <v>530</v>
      </c>
      <c r="J2789" s="8" t="s">
        <v>531</v>
      </c>
      <c r="K2789" s="8" t="s">
        <v>532</v>
      </c>
      <c r="L2789" s="8" t="s">
        <v>533</v>
      </c>
      <c r="M2789" s="8" t="s">
        <v>534</v>
      </c>
      <c r="N2789" s="8" t="s">
        <v>535</v>
      </c>
      <c r="O2789" s="8" t="s">
        <v>536</v>
      </c>
      <c r="P2789" s="8" t="s">
        <v>537</v>
      </c>
      <c r="Q2789" s="8" t="s">
        <v>538</v>
      </c>
      <c r="R2789" s="8" t="s">
        <v>539</v>
      </c>
      <c r="S2789" s="8" t="s">
        <v>540</v>
      </c>
      <c r="T2789" s="8" t="s">
        <v>541</v>
      </c>
      <c r="U2789" s="8" t="s">
        <v>542</v>
      </c>
      <c r="V2789" s="8" t="s">
        <v>543</v>
      </c>
    </row>
    <row r="2790">
      <c r="B2790" s="8" t="s">
        <v>20</v>
      </c>
      <c r="C2790" s="15" t="n">
        <v>0.29058272153720993</v>
      </c>
      <c r="D2790" s="15" t="n">
        <v>0.2931609621834737</v>
      </c>
      <c r="E2790" s="15" t="n">
        <v>0.27290462229130885</v>
      </c>
      <c r="F2790" s="15" t="n">
        <v>0.18172035196176586</v>
      </c>
      <c r="G2790" s="15" t="n">
        <v>0.22965745662737616</v>
      </c>
      <c r="H2790" s="15" t="n">
        <v>0.2198991673328166</v>
      </c>
      <c r="I2790" s="15" t="n">
        <v>0.31524260783222074</v>
      </c>
      <c r="J2790" s="15" t="n">
        <v>0.3559339758093898</v>
      </c>
      <c r="K2790" s="15" t="n">
        <v>0.23842652925475497</v>
      </c>
      <c r="L2790" s="15" t="n">
        <v>0.23190304690966165</v>
      </c>
      <c r="M2790" s="15" t="n">
        <v>0.18246463859268372</v>
      </c>
      <c r="N2790" s="15" t="n">
        <v>0.25351420117766715</v>
      </c>
      <c r="O2790" s="15" t="n">
        <v>0.3191770110026454</v>
      </c>
      <c r="P2790" s="15" t="n">
        <v>0.2597513088191821</v>
      </c>
      <c r="Q2790" s="15" t="n">
        <v>0.24481889799933895</v>
      </c>
      <c r="R2790" s="15" t="n">
        <v>0.3812803395648977</v>
      </c>
      <c r="S2790" s="15" t="n">
        <v>0.31092550529226987</v>
      </c>
      <c r="T2790" s="15" t="n">
        <v>0.2067896830284137</v>
      </c>
      <c r="U2790" s="15" t="n">
        <v>0.23560336826602657</v>
      </c>
      <c r="V2790" s="15" t="n">
        <v>0.21379334650977047</v>
      </c>
    </row>
    <row r="2791">
      <c r="B2791" s="8" t="s">
        <v>21</v>
      </c>
      <c r="C2791" s="19" t="n">
        <v>0.46395685992885116</v>
      </c>
      <c r="D2791" s="19" t="n">
        <v>0.20646600804398915</v>
      </c>
      <c r="E2791" s="19" t="n">
        <v>0.26830357961424883</v>
      </c>
      <c r="F2791" s="19" t="n">
        <v>0.0965871269379908</v>
      </c>
      <c r="G2791" s="19" t="n">
        <v>0.2838710662388504</v>
      </c>
      <c r="H2791" s="19" t="n">
        <v>0.3127433313301192</v>
      </c>
      <c r="I2791" s="19" t="n">
        <v>0.25416610729834643</v>
      </c>
      <c r="J2791" s="19" t="n">
        <v>0.3270364497928129</v>
      </c>
      <c r="K2791" s="19" t="n">
        <v>0.21730830782660307</v>
      </c>
      <c r="L2791" s="19" t="n">
        <v>0.15847297813991695</v>
      </c>
      <c r="M2791" s="19" t="n">
        <v>0.1794142584721094</v>
      </c>
      <c r="N2791" s="19" t="n">
        <v>0.2681072099169669</v>
      </c>
      <c r="O2791" s="19" t="n">
        <v>0.31482473601047967</v>
      </c>
      <c r="P2791" s="19" t="n">
        <v>0.2363240370251057</v>
      </c>
      <c r="Q2791" s="19" t="n">
        <v>0.23382956745997657</v>
      </c>
      <c r="R2791" s="19" t="n">
        <v>0.290988733453706</v>
      </c>
      <c r="S2791" s="19" t="n">
        <v>0.2673484395340704</v>
      </c>
      <c r="T2791" s="19" t="n">
        <v>0.21163210936726545</v>
      </c>
      <c r="U2791" s="19" t="n">
        <v>0.24133306603334212</v>
      </c>
      <c r="V2791" s="19" t="n">
        <v>0.23075279817902666</v>
      </c>
    </row>
    <row r="2792">
      <c r="B2792" s="8" t="s">
        <v>22</v>
      </c>
      <c r="C2792" s="15" t="n">
        <v>0.3011606493552021</v>
      </c>
      <c r="D2792" s="15" t="n">
        <v>0.36536049442401963</v>
      </c>
      <c r="E2792" s="15" t="n">
        <v>0.2656261073205794</v>
      </c>
      <c r="F2792" s="15" t="n">
        <v>0.15475155503551147</v>
      </c>
      <c r="G2792" s="15" t="n">
        <v>0.25917344537945936</v>
      </c>
      <c r="H2792" s="15" t="n">
        <v>0.23079030919862503</v>
      </c>
      <c r="I2792" s="15" t="n">
        <v>0.23950752694171687</v>
      </c>
      <c r="J2792" s="15" t="n">
        <v>0.288160069590535</v>
      </c>
      <c r="K2792" s="15" t="n">
        <v>0.25668072614542775</v>
      </c>
      <c r="L2792" s="15" t="n">
        <v>0.24145290320557758</v>
      </c>
      <c r="M2792" s="15" t="n">
        <v>0.1852616479003521</v>
      </c>
      <c r="N2792" s="15" t="n">
        <v>0.25607924195888765</v>
      </c>
      <c r="O2792" s="15" t="n">
        <v>0.27436010758846097</v>
      </c>
      <c r="P2792" s="15" t="n">
        <v>0.22370261568841937</v>
      </c>
      <c r="Q2792" s="15" t="n">
        <v>0.2326616154951112</v>
      </c>
      <c r="R2792" s="15" t="n">
        <v>0.2930945148201053</v>
      </c>
      <c r="S2792" s="15" t="n">
        <v>0.2260664798628029</v>
      </c>
      <c r="T2792" s="15" t="n">
        <v>0.1991332691572454</v>
      </c>
      <c r="U2792" s="15" t="n">
        <v>0.2293005212912628</v>
      </c>
      <c r="V2792" s="15" t="n">
        <v>0.2660411061381833</v>
      </c>
    </row>
    <row r="2793">
      <c r="B2793" s="8" t="s">
        <v>23</v>
      </c>
      <c r="C2793" s="19" t="n">
        <v>0.2934021234349593</v>
      </c>
      <c r="D2793" s="19" t="n">
        <v>0.31160819904739495</v>
      </c>
      <c r="E2793" s="19" t="n">
        <v>0.23355986430154932</v>
      </c>
      <c r="F2793" s="19" t="n">
        <v>0.25960486305092856</v>
      </c>
      <c r="G2793" s="19" t="n">
        <v>0.24657814341010176</v>
      </c>
      <c r="H2793" s="19" t="n">
        <v>0.2449051257798819</v>
      </c>
      <c r="I2793" s="19" t="n">
        <v>0.2607601346914993</v>
      </c>
      <c r="J2793" s="19" t="n">
        <v>0.2776493788189647</v>
      </c>
      <c r="K2793" s="19" t="n">
        <v>0.251062850331298</v>
      </c>
      <c r="L2793" s="19" t="n">
        <v>0.24282517218621674</v>
      </c>
      <c r="M2793" s="19" t="n">
        <v>0.19269758512039573</v>
      </c>
      <c r="N2793" s="19" t="n">
        <v>0.2714793459049636</v>
      </c>
      <c r="O2793" s="19" t="n">
        <v>0.28856561085872345</v>
      </c>
      <c r="P2793" s="19" t="n">
        <v>0.21743262341111397</v>
      </c>
      <c r="Q2793" s="19" t="n">
        <v>0.2507316659868058</v>
      </c>
      <c r="R2793" s="19" t="n">
        <v>0.34737990612653075</v>
      </c>
      <c r="S2793" s="19" t="n">
        <v>0.26281004565544036</v>
      </c>
      <c r="T2793" s="19" t="n">
        <v>0.20533017838542975</v>
      </c>
      <c r="U2793" s="19" t="n">
        <v>0.216460661333138</v>
      </c>
      <c r="V2793" s="19" t="n">
        <v>0.2533760774133621</v>
      </c>
    </row>
    <row r="2794">
      <c r="B2794" s="8" t="s">
        <v>24</v>
      </c>
      <c r="C2794" s="15" t="n">
        <v>0.34937079527603043</v>
      </c>
      <c r="D2794" s="15" t="n">
        <v>0.29149985221996105</v>
      </c>
      <c r="E2794" s="15" t="n">
        <v>0.2125440588412369</v>
      </c>
      <c r="F2794" s="15" t="n">
        <v>0.17497783227481842</v>
      </c>
      <c r="G2794" s="15" t="n">
        <v>0.2225838097024217</v>
      </c>
      <c r="H2794" s="15" t="n">
        <v>0.2270145465687324</v>
      </c>
      <c r="I2794" s="15" t="n">
        <v>0.2466410913825823</v>
      </c>
      <c r="J2794" s="15" t="n">
        <v>0.28341229131243983</v>
      </c>
      <c r="K2794" s="15" t="n">
        <v>0.24159059684192385</v>
      </c>
      <c r="L2794" s="15" t="n">
        <v>0.253238972098687</v>
      </c>
      <c r="M2794" s="15" t="n">
        <v>0.1900800854024235</v>
      </c>
      <c r="N2794" s="15" t="n">
        <v>0.27201768899869555</v>
      </c>
      <c r="O2794" s="15" t="n">
        <v>0.2922682575854234</v>
      </c>
      <c r="P2794" s="15" t="n">
        <v>0.2219007421169156</v>
      </c>
      <c r="Q2794" s="15" t="n">
        <v>0.2626330525553064</v>
      </c>
      <c r="R2794" s="15" t="n">
        <v>0.25736301398939126</v>
      </c>
      <c r="S2794" s="15" t="n">
        <v>0.2402336760180265</v>
      </c>
      <c r="T2794" s="15" t="n">
        <v>0.20033930598941177</v>
      </c>
      <c r="U2794" s="15" t="n">
        <v>0.24538606630226306</v>
      </c>
      <c r="V2794" s="15" t="n">
        <v>0.23798584375252835</v>
      </c>
    </row>
    <row r="2795">
      <c r="B2795" s="8" t="s">
        <v>25</v>
      </c>
      <c r="C2795" s="19" t="n">
        <v>0.2812846912494542</v>
      </c>
      <c r="D2795" s="19" t="n">
        <v>0.3183634483474272</v>
      </c>
      <c r="E2795" s="19" t="n">
        <v>0.28937879965208785</v>
      </c>
      <c r="F2795" s="19" t="n">
        <v>0.08197422891909206</v>
      </c>
      <c r="G2795" s="19" t="n">
        <v>0.24446837551754835</v>
      </c>
      <c r="H2795" s="19" t="n">
        <v>0.21106617371114442</v>
      </c>
      <c r="I2795" s="19" t="n">
        <v>0.2764885512962695</v>
      </c>
      <c r="J2795" s="19" t="n">
        <v>0.319641803051394</v>
      </c>
      <c r="K2795" s="19" t="n">
        <v>0.2980166957788876</v>
      </c>
      <c r="L2795" s="19" t="n">
        <v>0.23432636676061266</v>
      </c>
      <c r="M2795" s="19" t="n">
        <v>0.16830956429803554</v>
      </c>
      <c r="N2795" s="19" t="n">
        <v>0.28574955727891593</v>
      </c>
      <c r="O2795" s="19" t="n">
        <v>0.2947810951301605</v>
      </c>
      <c r="P2795" s="19" t="n">
        <v>0.20901928259521907</v>
      </c>
      <c r="Q2795" s="19" t="n">
        <v>0.2118779184062244</v>
      </c>
      <c r="R2795" s="19" t="n">
        <v>0.3149175497705153</v>
      </c>
      <c r="S2795" s="19" t="n">
        <v>0.29412702920555167</v>
      </c>
      <c r="T2795" s="19" t="n">
        <v>0.20103536976340947</v>
      </c>
      <c r="U2795" s="19" t="n">
        <v>0.2169587828174574</v>
      </c>
      <c r="V2795" s="19" t="n">
        <v>0.24284972798321616</v>
      </c>
    </row>
    <row r="2796">
      <c r="B2796" s="8" t="s">
        <v>26</v>
      </c>
      <c r="C2796" s="15" t="n">
        <v>0.359937030719779</v>
      </c>
      <c r="D2796" s="15" t="n">
        <v>0.321737157687239</v>
      </c>
      <c r="E2796" s="15" t="n">
        <v>0.2261461923090274</v>
      </c>
      <c r="F2796" s="15" t="n">
        <v>0.10831183529370451</v>
      </c>
      <c r="G2796" s="15" t="n">
        <v>0.17241268618119188</v>
      </c>
      <c r="H2796" s="15" t="n">
        <v>0.2641322884858307</v>
      </c>
      <c r="I2796" s="15" t="n">
        <v>0.2662152262191412</v>
      </c>
      <c r="J2796" s="15" t="n">
        <v>0.3200196385645579</v>
      </c>
      <c r="K2796" s="15" t="n">
        <v>0.2610023791689324</v>
      </c>
      <c r="L2796" s="15" t="n">
        <v>0.20668797667694697</v>
      </c>
      <c r="M2796" s="15" t="n">
        <v>0.16523445295275915</v>
      </c>
      <c r="N2796" s="15" t="n">
        <v>0.30046179585961447</v>
      </c>
      <c r="O2796" s="15" t="n">
        <v>0.32100332581085317</v>
      </c>
      <c r="P2796" s="15" t="n">
        <v>0.21580752956216806</v>
      </c>
      <c r="Q2796" s="15" t="n">
        <v>0.23458459974644</v>
      </c>
      <c r="R2796" s="15" t="n">
        <v>0.24679436814879116</v>
      </c>
      <c r="S2796" s="15" t="n">
        <v>0.2407719249292545</v>
      </c>
      <c r="T2796" s="15" t="n">
        <v>0.2177826503243092</v>
      </c>
      <c r="U2796" s="15" t="n">
        <v>0.24189498516058994</v>
      </c>
      <c r="V2796" s="15" t="n">
        <v>0.25123572080277845</v>
      </c>
    </row>
    <row r="2797">
      <c r="B2797" s="8" t="s">
        <v>27</v>
      </c>
      <c r="C2797" s="19" t="n">
        <v>0.2752069962623209</v>
      </c>
      <c r="D2797" s="19" t="n">
        <v>0.23707900214547667</v>
      </c>
      <c r="E2797" s="19" t="n">
        <v>0.33951124260479026</v>
      </c>
      <c r="F2797" s="19" t="n">
        <v>0.1730390942932229</v>
      </c>
      <c r="G2797" s="19" t="n">
        <v>0.29104416550226375</v>
      </c>
      <c r="H2797" s="19" t="n">
        <v>0.1553707340881571</v>
      </c>
      <c r="I2797" s="19" t="n">
        <v>0.28165203228938435</v>
      </c>
      <c r="J2797" s="19" t="n">
        <v>0.31233651890146025</v>
      </c>
      <c r="K2797" s="19" t="n">
        <v>0.2616540716738845</v>
      </c>
      <c r="L2797" s="19" t="n">
        <v>0.2556449538569662</v>
      </c>
      <c r="M2797" s="19" t="n">
        <v>0.19759982454746222</v>
      </c>
      <c r="N2797" s="19" t="n">
        <v>0.27983725077927263</v>
      </c>
      <c r="O2797" s="19" t="n">
        <v>0.29815250401650867</v>
      </c>
      <c r="P2797" s="19" t="n">
        <v>0.23203353037205832</v>
      </c>
      <c r="Q2797" s="19" t="n">
        <v>0.23515640016777498</v>
      </c>
      <c r="R2797" s="19" t="n">
        <v>0.2792223418567654</v>
      </c>
      <c r="S2797" s="19" t="n">
        <v>0.24906426241457247</v>
      </c>
      <c r="T2797" s="19" t="n">
        <v>0.19777308966465312</v>
      </c>
      <c r="U2797" s="19" t="n">
        <v>0.2354650428048177</v>
      </c>
      <c r="V2797" s="19" t="n">
        <v>0.2667433493111175</v>
      </c>
    </row>
    <row r="2798">
      <c r="B2798" s="8" t="s">
        <v>28</v>
      </c>
      <c r="C2798" s="15" t="n">
        <v>0.375110113901887</v>
      </c>
      <c r="D2798" s="15" t="n">
        <v>0.33754996309155444</v>
      </c>
      <c r="E2798" s="15" t="n">
        <v>0.18499978030448896</v>
      </c>
      <c r="F2798" s="15" t="n">
        <v>0.18692721983836774</v>
      </c>
      <c r="G2798" s="15" t="n">
        <v>0.27214665858257553</v>
      </c>
      <c r="H2798" s="15" t="n">
        <v>0.22705429639458355</v>
      </c>
      <c r="I2798" s="15" t="n">
        <v>0.2527780886784678</v>
      </c>
      <c r="J2798" s="15" t="n">
        <v>0.279511634392486</v>
      </c>
      <c r="K2798" s="15" t="n">
        <v>0.2459950556279017</v>
      </c>
      <c r="L2798" s="15" t="n">
        <v>0.22081629527704896</v>
      </c>
      <c r="M2798" s="15" t="n">
        <v>0.20028401962991899</v>
      </c>
      <c r="N2798" s="15" t="n">
        <v>0.2725145277941092</v>
      </c>
      <c r="O2798" s="15" t="n">
        <v>0.2999959400336274</v>
      </c>
      <c r="P2798" s="15" t="n">
        <v>0.22065893638193143</v>
      </c>
      <c r="Q2798" s="15" t="n">
        <v>0.22967711051704198</v>
      </c>
      <c r="R2798" s="15" t="n">
        <v>0.32236933729846534</v>
      </c>
      <c r="S2798" s="15" t="n">
        <v>0.2513075298287397</v>
      </c>
      <c r="T2798" s="15" t="n">
        <v>0.20258360864342878</v>
      </c>
      <c r="U2798" s="15" t="n">
        <v>0.22785610252750824</v>
      </c>
      <c r="V2798" s="15" t="n">
        <v>0.22988609346541172</v>
      </c>
    </row>
    <row r="2799">
      <c r="B2799" s="8" t="s">
        <v>29</v>
      </c>
      <c r="C2799" s="19" t="n">
        <v>0.4129923054240811</v>
      </c>
      <c r="D2799" s="19" t="n">
        <v>0.2824813816802914</v>
      </c>
      <c r="E2799" s="19" t="n">
        <v>0.2927420568918041</v>
      </c>
      <c r="F2799" s="19" t="n">
        <v>0.059546093253187826</v>
      </c>
      <c r="G2799" s="19" t="n">
        <v>0.21260797948142968</v>
      </c>
      <c r="H2799" s="19" t="n">
        <v>0.25753696726443814</v>
      </c>
      <c r="I2799" s="19" t="n">
        <v>0.2396959228781763</v>
      </c>
      <c r="J2799" s="19" t="n">
        <v>0.2561952525098211</v>
      </c>
      <c r="K2799" s="19" t="n">
        <v>0.22821877976550423</v>
      </c>
      <c r="L2799" s="19" t="n">
        <v>0.21110350278084344</v>
      </c>
      <c r="M2799" s="19" t="n">
        <v>0.19163768472417045</v>
      </c>
      <c r="N2799" s="19" t="n">
        <v>0.24879518000404496</v>
      </c>
      <c r="O2799" s="19" t="n">
        <v>0.2737978644842109</v>
      </c>
      <c r="P2799" s="19" t="n">
        <v>0.21961948501733797</v>
      </c>
      <c r="Q2799" s="19" t="n">
        <v>0.20980892019544886</v>
      </c>
      <c r="R2799" s="19" t="n">
        <v>0.3306174301907263</v>
      </c>
      <c r="S2799" s="19" t="n">
        <v>0.2611129269213404</v>
      </c>
      <c r="T2799" s="19" t="n">
        <v>0.20972625790024646</v>
      </c>
      <c r="U2799" s="19" t="n">
        <v>0.23043878831660308</v>
      </c>
      <c r="V2799" s="19" t="n">
        <v>0.2342408763773063</v>
      </c>
    </row>
    <row r="2800">
      <c r="B2800" s="8" t="s">
        <v>30</v>
      </c>
      <c r="C2800" s="15" t="n">
        <v>0.3815648109034215</v>
      </c>
      <c r="D2800" s="15" t="n">
        <v>0.3061589172988329</v>
      </c>
      <c r="E2800" s="15" t="n">
        <v>0.22007649189885894</v>
      </c>
      <c r="F2800" s="15" t="n">
        <v>0.12946958286127747</v>
      </c>
      <c r="G2800" s="15" t="n">
        <v>0.20673603003452257</v>
      </c>
      <c r="H2800" s="15" t="n">
        <v>0.2150048771883742</v>
      </c>
      <c r="I2800" s="15" t="n">
        <v>0.2657492146011545</v>
      </c>
      <c r="J2800" s="15" t="n">
        <v>0.28538379313261575</v>
      </c>
      <c r="K2800" s="15" t="n">
        <v>0.2520660255846753</v>
      </c>
      <c r="L2800" s="15" t="n">
        <v>0.24078682912182972</v>
      </c>
      <c r="M2800" s="15" t="n">
        <v>0.16275020355505257</v>
      </c>
      <c r="N2800" s="15" t="n">
        <v>0.26039938913555466</v>
      </c>
      <c r="O2800" s="15" t="n">
        <v>0.2961380321508934</v>
      </c>
      <c r="P2800" s="15" t="n">
        <v>0.23549278879978755</v>
      </c>
      <c r="Q2800" s="15" t="n">
        <v>0.21483940530305315</v>
      </c>
      <c r="R2800" s="15" t="n">
        <v>0.31256649258587654</v>
      </c>
      <c r="S2800" s="15" t="n">
        <v>0.26219415415882646</v>
      </c>
      <c r="T2800" s="15" t="n">
        <v>0.17419173301984914</v>
      </c>
      <c r="U2800" s="15" t="n">
        <v>0.2245716019799254</v>
      </c>
      <c r="V2800" s="15" t="n">
        <v>0.26629914344740546</v>
      </c>
    </row>
    <row r="2801">
      <c r="B2801" s="8" t="s">
        <v>31</v>
      </c>
      <c r="C2801" s="19" t="n">
        <v>0.3235713797172484</v>
      </c>
      <c r="D2801" s="19" t="n">
        <v>0.32956402090942755</v>
      </c>
      <c r="E2801" s="19" t="n">
        <v>0.22020901220557393</v>
      </c>
      <c r="F2801" s="19" t="n">
        <v>0.20913976679814958</v>
      </c>
      <c r="G2801" s="19" t="n">
        <v>0.18747072587920968</v>
      </c>
      <c r="H2801" s="19" t="n">
        <v>0.21550832156687869</v>
      </c>
      <c r="I2801" s="19" t="n">
        <v>0.266113218040527</v>
      </c>
      <c r="J2801" s="19" t="n">
        <v>0.26974813238284084</v>
      </c>
      <c r="K2801" s="19" t="n">
        <v>0.25269121828462615</v>
      </c>
      <c r="L2801" s="19" t="n">
        <v>0.25130732127057154</v>
      </c>
      <c r="M2801" s="19" t="n">
        <v>0.20318288218408515</v>
      </c>
      <c r="N2801" s="19" t="n">
        <v>0.26014233618614024</v>
      </c>
      <c r="O2801" s="19" t="n">
        <v>0.27340822476048404</v>
      </c>
      <c r="P2801" s="19" t="n">
        <v>0.22937144992146333</v>
      </c>
      <c r="Q2801" s="19" t="n">
        <v>0.22095624654247925</v>
      </c>
      <c r="R2801" s="19" t="n">
        <v>0.28999856559988574</v>
      </c>
      <c r="S2801" s="19" t="n">
        <v>0.2380752607992399</v>
      </c>
      <c r="T2801" s="19" t="n">
        <v>0.18178745101384727</v>
      </c>
      <c r="U2801" s="19" t="n">
        <v>0.2507559243389137</v>
      </c>
      <c r="V2801" s="19" t="n">
        <v>0.274143123609199</v>
      </c>
    </row>
    <row r="2802">
      <c r="B2802" s="8" t="s">
        <v>32</v>
      </c>
      <c r="C2802" s="15" t="n">
        <v>0.4719430787594971</v>
      </c>
      <c r="D2802" s="15" t="n">
        <v>0.34078445573777455</v>
      </c>
      <c r="E2802" s="15" t="n">
        <v>0.25981541839263067</v>
      </c>
      <c r="F2802" s="15" t="n">
        <v>0.06255067425169909</v>
      </c>
      <c r="G2802" s="15" t="n">
        <v>0.18939469797597125</v>
      </c>
      <c r="H2802" s="15" t="n">
        <v>0.2620283123988076</v>
      </c>
      <c r="I2802" s="15" t="n">
        <v>0.2566005885123186</v>
      </c>
      <c r="J2802" s="15" t="n">
        <v>0.2897536920712544</v>
      </c>
      <c r="K2802" s="15" t="n">
        <v>0.23058409723259024</v>
      </c>
      <c r="L2802" s="15" t="n">
        <v>0.21946109525895738</v>
      </c>
      <c r="M2802" s="15" t="n">
        <v>0.19777920026130216</v>
      </c>
      <c r="N2802" s="15" t="n">
        <v>0.262172933422582</v>
      </c>
      <c r="O2802" s="15" t="n">
        <v>0.290621413999211</v>
      </c>
      <c r="P2802" s="15" t="n">
        <v>0.22597347652878874</v>
      </c>
      <c r="Q2802" s="15" t="n">
        <v>0.15979067353500914</v>
      </c>
      <c r="R2802" s="15" t="n">
        <v>0.41358274683483587</v>
      </c>
      <c r="S2802" s="15" t="n">
        <v>0.27951149371883394</v>
      </c>
      <c r="T2802" s="15" t="n">
        <v>0.19194338003634415</v>
      </c>
      <c r="U2802" s="15" t="n">
        <v>0.1920193440897191</v>
      </c>
      <c r="V2802" s="15" t="n">
        <v>0.2496021869911083</v>
      </c>
    </row>
    <row r="2803">
      <c r="B2803" s="8" t="s">
        <v>33</v>
      </c>
      <c r="C2803" s="19" t="n">
        <v>0.3420407417731632</v>
      </c>
      <c r="D2803" s="19" t="n">
        <v>0.315693994282161</v>
      </c>
      <c r="E2803" s="19" t="n">
        <v>0.2602576451289247</v>
      </c>
      <c r="F2803" s="19" t="n">
        <v>0.20007794490527986</v>
      </c>
      <c r="G2803" s="19" t="n">
        <v>0.15768537840596974</v>
      </c>
      <c r="H2803" s="19" t="n">
        <v>0.23154897039764058</v>
      </c>
      <c r="I2803" s="19" t="n">
        <v>0.2564935984588823</v>
      </c>
      <c r="J2803" s="19" t="n">
        <v>0.33626548904300757</v>
      </c>
      <c r="K2803" s="19" t="n">
        <v>0.24681258743833814</v>
      </c>
      <c r="L2803" s="19" t="n">
        <v>0.2606576457701058</v>
      </c>
      <c r="M2803" s="19" t="n">
        <v>0.2104716811855002</v>
      </c>
      <c r="N2803" s="19" t="n">
        <v>0.26108800542807525</v>
      </c>
      <c r="O2803" s="19" t="n">
        <v>0.34001800947866045</v>
      </c>
      <c r="P2803" s="19" t="n">
        <v>0.2240761946975651</v>
      </c>
      <c r="Q2803" s="19" t="n">
        <v>0.21868614717443385</v>
      </c>
      <c r="R2803" s="19" t="n">
        <v>0.304882773016756</v>
      </c>
      <c r="S2803" s="19" t="n">
        <v>0.3011719879556669</v>
      </c>
      <c r="T2803" s="19" t="n">
        <v>0.21701958077658248</v>
      </c>
      <c r="U2803" s="19" t="n">
        <v>0.22816484768695297</v>
      </c>
      <c r="V2803" s="19" t="n">
        <v>0.20801928592827487</v>
      </c>
    </row>
    <row r="2804">
      <c r="B2804" s="8" t="s">
        <v>34</v>
      </c>
      <c r="C2804" s="15" t="n">
        <v>0.5404244806972909</v>
      </c>
      <c r="D2804" s="15" t="n">
        <v>0.23107054219559583</v>
      </c>
      <c r="E2804" s="15" t="n">
        <v>0.17826795226126044</v>
      </c>
      <c r="F2804" s="15" t="n">
        <v>0.0421942608776497</v>
      </c>
      <c r="G2804" s="15" t="n">
        <v>0.28799988757500683</v>
      </c>
      <c r="H2804" s="15" t="n">
        <v>0.3184011889867473</v>
      </c>
      <c r="I2804" s="15" t="n">
        <v>0.23109242432954868</v>
      </c>
      <c r="J2804" s="15" t="n">
        <v>0.28908575197441105</v>
      </c>
      <c r="K2804" s="15" t="n">
        <v>0.1872957941310267</v>
      </c>
      <c r="L2804" s="15" t="n">
        <v>0.20762176314871936</v>
      </c>
      <c r="M2804" s="15" t="n">
        <v>0.1488585005887664</v>
      </c>
      <c r="N2804" s="15" t="n">
        <v>0.2813288139622405</v>
      </c>
      <c r="O2804" s="15" t="n">
        <v>0.33932931857249865</v>
      </c>
      <c r="P2804" s="15" t="n">
        <v>0.19284098324031163</v>
      </c>
      <c r="Q2804" s="15" t="n">
        <v>0.2957880054314203</v>
      </c>
      <c r="R2804" s="15" t="n">
        <v>0.3061970193266851</v>
      </c>
      <c r="S2804" s="15" t="n">
        <v>0.28598422244339816</v>
      </c>
      <c r="T2804" s="15" t="n">
        <v>0.19508190960167154</v>
      </c>
      <c r="U2804" s="15" t="n">
        <v>0.2490248274171205</v>
      </c>
      <c r="V2804" s="15" t="n">
        <v>0.23763952901007074</v>
      </c>
    </row>
    <row r="2805">
      <c r="B2805" s="8" t="s">
        <v>35</v>
      </c>
      <c r="C2805" s="19" t="n">
        <v>0.30542544299013213</v>
      </c>
      <c r="D2805" s="19" t="n">
        <v>0.3106253992349196</v>
      </c>
      <c r="E2805" s="19" t="n">
        <v>0.27300960185127343</v>
      </c>
      <c r="F2805" s="19" t="n">
        <v>0.1415218539004991</v>
      </c>
      <c r="G2805" s="19" t="n">
        <v>0.24050012160369966</v>
      </c>
      <c r="H2805" s="19" t="n">
        <v>0.2568220443378073</v>
      </c>
      <c r="I2805" s="19" t="n">
        <v>0.24353486252220238</v>
      </c>
      <c r="J2805" s="19" t="n">
        <v>0.28005189674773545</v>
      </c>
      <c r="K2805" s="19" t="n">
        <v>0.20782936909415028</v>
      </c>
      <c r="L2805" s="19" t="n">
        <v>0.23874824045937276</v>
      </c>
      <c r="M2805" s="19" t="n">
        <v>0.21190023578664838</v>
      </c>
      <c r="N2805" s="19" t="n">
        <v>0.23773159540147318</v>
      </c>
      <c r="O2805" s="19" t="n">
        <v>0.2576171046287116</v>
      </c>
      <c r="P2805" s="19" t="n">
        <v>0.2190224927915944</v>
      </c>
      <c r="Q2805" s="19" t="n">
        <v>0.20400438500750384</v>
      </c>
      <c r="R2805" s="19" t="n">
        <v>0.31452785339330697</v>
      </c>
      <c r="S2805" s="19" t="n">
        <v>0.24261572392648845</v>
      </c>
      <c r="T2805" s="19" t="n">
        <v>0.18161248394614704</v>
      </c>
      <c r="U2805" s="19" t="n">
        <v>0.22504939082278572</v>
      </c>
      <c r="V2805" s="19" t="n">
        <v>0.2673802471206651</v>
      </c>
    </row>
    <row r="2806">
      <c r="B2806" s="8" t="s">
        <v>36</v>
      </c>
      <c r="C2806" s="15" t="n">
        <v>0.386104795500159</v>
      </c>
      <c r="D2806" s="15" t="n">
        <v>0.3537266450814244</v>
      </c>
      <c r="E2806" s="15" t="n">
        <v>0.19940896131383812</v>
      </c>
      <c r="F2806" s="15" t="n">
        <v>0.22128716510634977</v>
      </c>
      <c r="G2806" s="15" t="n">
        <v>0.20843854012133908</v>
      </c>
      <c r="H2806" s="15" t="n">
        <v>0.2690496759314168</v>
      </c>
      <c r="I2806" s="15" t="n">
        <v>0.2310922711861965</v>
      </c>
      <c r="J2806" s="15" t="n">
        <v>0.3181032467165953</v>
      </c>
      <c r="K2806" s="15" t="n">
        <v>0.23352118031124738</v>
      </c>
      <c r="L2806" s="15" t="n">
        <v>0.26495884958238636</v>
      </c>
      <c r="M2806" s="15" t="n">
        <v>0.19086611481744514</v>
      </c>
      <c r="N2806" s="15" t="n">
        <v>0.24928712436684525</v>
      </c>
      <c r="O2806" s="15" t="n">
        <v>0.2876767338097496</v>
      </c>
      <c r="P2806" s="15" t="n">
        <v>0.2564798180840544</v>
      </c>
      <c r="Q2806" s="15" t="n">
        <v>0.1888879106642806</v>
      </c>
      <c r="R2806" s="15" t="n">
        <v>0.3413172876267221</v>
      </c>
      <c r="S2806" s="15" t="n">
        <v>0.2585238107263979</v>
      </c>
      <c r="T2806" s="15" t="n">
        <v>0.18942606342897594</v>
      </c>
      <c r="U2806" s="15" t="n">
        <v>0.22124664762356286</v>
      </c>
      <c r="V2806" s="15" t="n">
        <v>0.22663690901402456</v>
      </c>
    </row>
    <row r="2807">
      <c r="B2807" s="8" t="s">
        <v>37</v>
      </c>
      <c r="C2807" s="19" t="n">
        <v>0.3350200014036091</v>
      </c>
      <c r="D2807" s="19" t="n">
        <v>0.26604556182971684</v>
      </c>
      <c r="E2807" s="19" t="n">
        <v>0.32410115065840445</v>
      </c>
      <c r="F2807" s="19" t="n">
        <v>0.1846285408897714</v>
      </c>
      <c r="G2807" s="19" t="n">
        <v>0.21581846972995178</v>
      </c>
      <c r="H2807" s="19" t="n">
        <v>0.20681797566307275</v>
      </c>
      <c r="I2807" s="19" t="n">
        <v>0.2837572314016559</v>
      </c>
      <c r="J2807" s="19" t="n">
        <v>0.2968329794280865</v>
      </c>
      <c r="K2807" s="19" t="n">
        <v>0.2631744407901889</v>
      </c>
      <c r="L2807" s="19" t="n">
        <v>0.19068127093850512</v>
      </c>
      <c r="M2807" s="19" t="n">
        <v>0.19371573617127874</v>
      </c>
      <c r="N2807" s="19" t="n">
        <v>0.24450492216235023</v>
      </c>
      <c r="O2807" s="19" t="n">
        <v>0.2862845355729779</v>
      </c>
      <c r="P2807" s="19" t="n">
        <v>0.2332168003861154</v>
      </c>
      <c r="Q2807" s="19" t="n">
        <v>0.218739570893502</v>
      </c>
      <c r="R2807" s="19" t="n">
        <v>0.32102456739300256</v>
      </c>
      <c r="S2807" s="19" t="n">
        <v>0.24525354235700172</v>
      </c>
      <c r="T2807" s="19" t="n">
        <v>0.19776191917397534</v>
      </c>
      <c r="U2807" s="19" t="n">
        <v>0.21801907881824098</v>
      </c>
      <c r="V2807" s="19" t="n">
        <v>0.25208790618497623</v>
      </c>
    </row>
    <row r="2808">
      <c r="B2808" s="8" t="s">
        <v>38</v>
      </c>
      <c r="C2808" s="15" t="n">
        <v>0.38784275477428887</v>
      </c>
      <c r="D2808" s="15" t="n">
        <v>0.20914933661072804</v>
      </c>
      <c r="E2808" s="15" t="n">
        <v>0.2339592988542011</v>
      </c>
      <c r="F2808" s="15" t="n">
        <v>0.08478839549560821</v>
      </c>
      <c r="G2808" s="15" t="n">
        <v>0.331001203812691</v>
      </c>
      <c r="H2808" s="15" t="n">
        <v>0.2682888381403814</v>
      </c>
      <c r="I2808" s="15" t="n">
        <v>0.2761530394715743</v>
      </c>
      <c r="J2808" s="15" t="n">
        <v>0.2367155377304721</v>
      </c>
      <c r="K2808" s="15" t="n">
        <v>0.22456048231484094</v>
      </c>
      <c r="L2808" s="15" t="n">
        <v>0.20626840692746598</v>
      </c>
      <c r="M2808" s="15" t="n">
        <v>0.1995261451052501</v>
      </c>
      <c r="N2808" s="15" t="n">
        <v>0.2550774831176699</v>
      </c>
      <c r="O2808" s="15" t="n">
        <v>0.29161308044247575</v>
      </c>
      <c r="P2808" s="15" t="n">
        <v>0.1987411624815262</v>
      </c>
      <c r="Q2808" s="15" t="n">
        <v>0.23976923667090286</v>
      </c>
      <c r="R2808" s="15" t="n">
        <v>0.3000563459981777</v>
      </c>
      <c r="S2808" s="15" t="n">
        <v>0.24355142334321855</v>
      </c>
      <c r="T2808" s="15" t="n">
        <v>0.19167768559434994</v>
      </c>
      <c r="U2808" s="15" t="n">
        <v>0.24383786550298855</v>
      </c>
      <c r="V2808" s="15" t="n">
        <v>0.274235090709456</v>
      </c>
    </row>
    <row r="2809">
      <c r="B2809" s="8" t="s">
        <v>39</v>
      </c>
      <c r="C2809" s="19" t="n">
        <v>0.4619476764074559</v>
      </c>
      <c r="D2809" s="19" t="n">
        <v>0.2761112381598821</v>
      </c>
      <c r="E2809" s="19" t="n">
        <v>0.2889856002119152</v>
      </c>
      <c r="F2809" s="19" t="n">
        <v>-0.07083230896037898</v>
      </c>
      <c r="G2809" s="19" t="n">
        <v>0.19731959768217838</v>
      </c>
      <c r="H2809" s="19" t="n">
        <v>0.32418180800082697</v>
      </c>
      <c r="I2809" s="19" t="n">
        <v>0.2516400892293805</v>
      </c>
      <c r="J2809" s="19" t="n">
        <v>0.28986418257873997</v>
      </c>
      <c r="K2809" s="19" t="n">
        <v>0.2513271821842315</v>
      </c>
      <c r="L2809" s="19" t="n">
        <v>0.1534783311715231</v>
      </c>
      <c r="M2809" s="19" t="n">
        <v>0.23683874047125997</v>
      </c>
      <c r="N2809" s="19" t="n">
        <v>0.2958109700462169</v>
      </c>
      <c r="O2809" s="19" t="n">
        <v>0.3323421663489432</v>
      </c>
      <c r="P2809" s="19" t="n">
        <v>0.22259645570569436</v>
      </c>
      <c r="Q2809" s="19" t="n">
        <v>0.18800529083206405</v>
      </c>
      <c r="R2809" s="19" t="n">
        <v>0.3086883517110299</v>
      </c>
      <c r="S2809" s="19" t="n">
        <v>0.28755133653230086</v>
      </c>
      <c r="T2809" s="19" t="n">
        <v>0.23521771754242063</v>
      </c>
      <c r="U2809" s="19" t="n">
        <v>0.24711928746779338</v>
      </c>
      <c r="V2809" s="19" t="n">
        <v>0.22927285055905758</v>
      </c>
    </row>
    <row r="2810">
      <c r="B2810" s="8" t="s">
        <v>40</v>
      </c>
      <c r="C2810" s="15" t="n">
        <v>0.26221094163644876</v>
      </c>
      <c r="D2810" s="15" t="n">
        <v>0.25577652292153785</v>
      </c>
      <c r="E2810" s="15" t="n">
        <v>0.2623393945725303</v>
      </c>
      <c r="F2810" s="15" t="n">
        <v>0.17457032725352792</v>
      </c>
      <c r="G2810" s="15" t="n">
        <v>0.24119278944009911</v>
      </c>
      <c r="H2810" s="15" t="n">
        <v>0.18996401191952922</v>
      </c>
      <c r="I2810" s="15" t="n">
        <v>0.25646168503367034</v>
      </c>
      <c r="J2810" s="15" t="n">
        <v>0.3019314203044555</v>
      </c>
      <c r="K2810" s="15" t="n">
        <v>0.31068554720932157</v>
      </c>
      <c r="L2810" s="15" t="n">
        <v>0.2717802525217896</v>
      </c>
      <c r="M2810" s="15" t="n">
        <v>0.20081412608217641</v>
      </c>
      <c r="N2810" s="15" t="n">
        <v>0.29035927120044364</v>
      </c>
      <c r="O2810" s="15" t="n">
        <v>0.296456063967553</v>
      </c>
      <c r="P2810" s="15" t="n">
        <v>0.2046992334876041</v>
      </c>
      <c r="Q2810" s="15" t="n">
        <v>0.26655846879399875</v>
      </c>
      <c r="R2810" s="15" t="n">
        <v>0.2914553254300318</v>
      </c>
      <c r="S2810" s="15" t="n">
        <v>0.2574635963073822</v>
      </c>
      <c r="T2810" s="15" t="n">
        <v>0.20010069489580373</v>
      </c>
      <c r="U2810" s="15" t="n">
        <v>0.24341403479747134</v>
      </c>
      <c r="V2810" s="15" t="n">
        <v>0.2571980215630553</v>
      </c>
    </row>
    <row r="2811">
      <c r="B2811" s="8" t="s">
        <v>41</v>
      </c>
      <c r="C2811" s="19" t="n">
        <v>0.521222881554863</v>
      </c>
      <c r="D2811" s="19" t="n">
        <v>0.30825810318871916</v>
      </c>
      <c r="E2811" s="19" t="n">
        <v>0.2579036442080486</v>
      </c>
      <c r="F2811" s="19" t="n">
        <v>0.038170931392924996</v>
      </c>
      <c r="G2811" s="19" t="n">
        <v>0.10313068947864171</v>
      </c>
      <c r="H2811" s="19" t="n">
        <v>0.2920552706965306</v>
      </c>
      <c r="I2811" s="19" t="n">
        <v>0.2494394347283322</v>
      </c>
      <c r="J2811" s="19" t="n">
        <v>0.33429777545830885</v>
      </c>
      <c r="K2811" s="19" t="n">
        <v>0.24503266180792702</v>
      </c>
      <c r="L2811" s="19" t="n">
        <v>0.20847849013404993</v>
      </c>
      <c r="M2811" s="19" t="n">
        <v>0.1962543080262627</v>
      </c>
      <c r="N2811" s="19" t="n">
        <v>0.2572784662684295</v>
      </c>
      <c r="O2811" s="19" t="n">
        <v>0.3276468925786557</v>
      </c>
      <c r="P2811" s="19" t="n">
        <v>0.21815639272241963</v>
      </c>
      <c r="Q2811" s="19" t="n">
        <v>0.2057465803906893</v>
      </c>
      <c r="R2811" s="19" t="n">
        <v>0.313863328892395</v>
      </c>
      <c r="S2811" s="19" t="n">
        <v>0.2551430507781793</v>
      </c>
      <c r="T2811" s="19" t="n">
        <v>0.2010116012698176</v>
      </c>
      <c r="U2811" s="19" t="n">
        <v>0.23871301174651213</v>
      </c>
      <c r="V2811" s="19" t="n">
        <v>0.2539207624744757</v>
      </c>
    </row>
    <row r="2812">
      <c r="B2812" s="8" t="s">
        <v>42</v>
      </c>
      <c r="C2812" s="15" t="n">
        <v>0.3362590713129838</v>
      </c>
      <c r="D2812" s="15" t="n">
        <v>0.2364932430245532</v>
      </c>
      <c r="E2812" s="15" t="n">
        <v>0.30429556395116525</v>
      </c>
      <c r="F2812" s="15" t="n">
        <v>0.16655767551416292</v>
      </c>
      <c r="G2812" s="15" t="n">
        <v>0.2477554931205364</v>
      </c>
      <c r="H2812" s="15" t="n">
        <v>0.24325948818725449</v>
      </c>
      <c r="I2812" s="15" t="n">
        <v>0.24641687837783335</v>
      </c>
      <c r="J2812" s="15" t="n">
        <v>0.2674846931521465</v>
      </c>
      <c r="K2812" s="15" t="n">
        <v>0.22760037999154348</v>
      </c>
      <c r="L2812" s="15" t="n">
        <v>0.2761542588897694</v>
      </c>
      <c r="M2812" s="15" t="n">
        <v>0.20613845420624535</v>
      </c>
      <c r="N2812" s="15" t="n">
        <v>0.2690605719490819</v>
      </c>
      <c r="O2812" s="15" t="n">
        <v>0.2583503807547283</v>
      </c>
      <c r="P2812" s="15" t="n">
        <v>0.2254927505651298</v>
      </c>
      <c r="Q2812" s="15" t="n">
        <v>0.22811842147267677</v>
      </c>
      <c r="R2812" s="15" t="n">
        <v>0.35199089782927095</v>
      </c>
      <c r="S2812" s="15" t="n">
        <v>0.20667016263075896</v>
      </c>
      <c r="T2812" s="15" t="n">
        <v>0.13948830452142025</v>
      </c>
      <c r="U2812" s="15" t="n">
        <v>0.28379865094922796</v>
      </c>
      <c r="V2812" s="15" t="n">
        <v>0.2876999652016041</v>
      </c>
    </row>
    <row r="2813">
      <c r="B2813" s="8" t="s">
        <v>43</v>
      </c>
      <c r="C2813" s="19" t="n">
        <v>0.28686722109355767</v>
      </c>
      <c r="D2813" s="19" t="n">
        <v>0.3028513242086795</v>
      </c>
      <c r="E2813" s="19" t="n">
        <v>0.23929599587426287</v>
      </c>
      <c r="F2813" s="19" t="n">
        <v>0.12192175370991143</v>
      </c>
      <c r="G2813" s="19" t="n">
        <v>0.23053907046250938</v>
      </c>
      <c r="H2813" s="19" t="n">
        <v>0.2657678533339514</v>
      </c>
      <c r="I2813" s="19" t="n">
        <v>0.2596281159069926</v>
      </c>
      <c r="J2813" s="19" t="n">
        <v>0.2756663456023401</v>
      </c>
      <c r="K2813" s="19" t="n">
        <v>0.22902908429637062</v>
      </c>
      <c r="L2813" s="19" t="n">
        <v>0.2414409082670665</v>
      </c>
      <c r="M2813" s="19" t="n">
        <v>0.19494066798434478</v>
      </c>
      <c r="N2813" s="19" t="n">
        <v>0.2604726373775184</v>
      </c>
      <c r="O2813" s="19" t="n">
        <v>0.27907581259684805</v>
      </c>
      <c r="P2813" s="19" t="n">
        <v>0.21966059596893336</v>
      </c>
      <c r="Q2813" s="19" t="n">
        <v>0.23621115194394246</v>
      </c>
      <c r="R2813" s="19" t="n">
        <v>0.28300753683089847</v>
      </c>
      <c r="S2813" s="19" t="n">
        <v>0.27182573983476743</v>
      </c>
      <c r="T2813" s="19" t="n">
        <v>0.22022643788642715</v>
      </c>
      <c r="U2813" s="19" t="n">
        <v>0.23564625866235558</v>
      </c>
      <c r="V2813" s="19" t="n">
        <v>0.2331621491338599</v>
      </c>
    </row>
    <row r="2814">
      <c r="B2814" s="8" t="s">
        <v>44</v>
      </c>
      <c r="C2814" s="15" t="n">
        <v>0.27113001993632574</v>
      </c>
      <c r="D2814" s="15" t="n">
        <v>0.32380282133626703</v>
      </c>
      <c r="E2814" s="15" t="n">
        <v>0.3387903118769587</v>
      </c>
      <c r="F2814" s="15" t="n">
        <v>0.14948270498688246</v>
      </c>
      <c r="G2814" s="15" t="n">
        <v>0.23783365208560311</v>
      </c>
      <c r="H2814" s="15" t="n">
        <v>0.27299793433541225</v>
      </c>
      <c r="I2814" s="15" t="n">
        <v>0.242867243542198</v>
      </c>
      <c r="J2814" s="15" t="n">
        <v>0.27623710405068164</v>
      </c>
      <c r="K2814" s="15" t="n">
        <v>0.22475448042923682</v>
      </c>
      <c r="L2814" s="15" t="n">
        <v>0.2078180456943937</v>
      </c>
      <c r="M2814" s="15" t="n">
        <v>0.19253148345773594</v>
      </c>
      <c r="N2814" s="15" t="n">
        <v>0.2368055151574972</v>
      </c>
      <c r="O2814" s="15" t="n">
        <v>0.2527330415864219</v>
      </c>
      <c r="P2814" s="15" t="n">
        <v>0.21260181723609375</v>
      </c>
      <c r="Q2814" s="15" t="n">
        <v>0.23788031690405786</v>
      </c>
      <c r="R2814" s="15" t="n">
        <v>0.37641364881457884</v>
      </c>
      <c r="S2814" s="15" t="n">
        <v>0.25483707574334735</v>
      </c>
      <c r="T2814" s="15" t="n">
        <v>0.17583934281501773</v>
      </c>
      <c r="U2814" s="15" t="n">
        <v>0.21260675990908337</v>
      </c>
      <c r="V2814" s="15" t="n">
        <v>0.2603157217898802</v>
      </c>
    </row>
    <row r="2815">
      <c r="B2815" s="8" t="s">
        <v>45</v>
      </c>
      <c r="C2815" s="19" t="n">
        <v>0.32543983123048986</v>
      </c>
      <c r="D2815" s="19" t="n">
        <v>0.2967930447609554</v>
      </c>
      <c r="E2815" s="19" t="n">
        <v>0.20457233062515073</v>
      </c>
      <c r="F2815" s="19" t="n">
        <v>0.14179216033572564</v>
      </c>
      <c r="G2815" s="19" t="n">
        <v>0.2418731910551113</v>
      </c>
      <c r="H2815" s="19" t="n">
        <v>0.3162678653548007</v>
      </c>
      <c r="I2815" s="19" t="n">
        <v>0.2559808653841691</v>
      </c>
      <c r="J2815" s="19" t="n">
        <v>0.276850671651958</v>
      </c>
      <c r="K2815" s="19" t="n">
        <v>0.24748645962110227</v>
      </c>
      <c r="L2815" s="19" t="n">
        <v>0.1843740860568279</v>
      </c>
      <c r="M2815" s="19" t="n">
        <v>0.19568391049113457</v>
      </c>
      <c r="N2815" s="19" t="n">
        <v>0.2659277608119396</v>
      </c>
      <c r="O2815" s="19" t="n">
        <v>0.2879461408123644</v>
      </c>
      <c r="P2815" s="19" t="n">
        <v>0.20278150554656663</v>
      </c>
      <c r="Q2815" s="19" t="n">
        <v>0.20754917639842782</v>
      </c>
      <c r="R2815" s="19" t="n">
        <v>0.38615033796943826</v>
      </c>
      <c r="S2815" s="19" t="n">
        <v>0.3215011666926634</v>
      </c>
      <c r="T2815" s="19" t="n">
        <v>0.21960090698666154</v>
      </c>
      <c r="U2815" s="19" t="n">
        <v>0.21098417134263664</v>
      </c>
      <c r="V2815" s="19" t="n">
        <v>0.22378621840755009</v>
      </c>
    </row>
    <row r="2816">
      <c r="B2816" s="8" t="s">
        <v>46</v>
      </c>
      <c r="C2816" s="15" t="n">
        <v>0.3716246107962472</v>
      </c>
      <c r="D2816" s="15" t="n">
        <v>0.3879273079488366</v>
      </c>
      <c r="E2816" s="15" t="n">
        <v>0.24518687971982261</v>
      </c>
      <c r="F2816" s="15" t="n">
        <v>0.13128187453875786</v>
      </c>
      <c r="G2816" s="15" t="n">
        <v>0.21521952299138325</v>
      </c>
      <c r="H2816" s="15" t="n">
        <v>0.2540221811803549</v>
      </c>
      <c r="I2816" s="15" t="n">
        <v>0.2453861665734029</v>
      </c>
      <c r="J2816" s="15" t="n">
        <v>0.27068386661621685</v>
      </c>
      <c r="K2816" s="15" t="n">
        <v>0.22221676805300114</v>
      </c>
      <c r="L2816" s="15" t="n">
        <v>0.1991910490884362</v>
      </c>
      <c r="M2816" s="15" t="n">
        <v>0.17595407027532545</v>
      </c>
      <c r="N2816" s="15" t="n">
        <v>0.26055154519994156</v>
      </c>
      <c r="O2816" s="15" t="n">
        <v>0.27558092444188814</v>
      </c>
      <c r="P2816" s="15" t="n">
        <v>0.21541294163310137</v>
      </c>
      <c r="Q2816" s="15" t="n">
        <v>0.19818113214002875</v>
      </c>
      <c r="R2816" s="15" t="n">
        <v>0.36541977553496907</v>
      </c>
      <c r="S2816" s="15" t="n">
        <v>0.2407767969423811</v>
      </c>
      <c r="T2816" s="15" t="n">
        <v>0.18176620580384215</v>
      </c>
      <c r="U2816" s="15" t="n">
        <v>0.21443073000963492</v>
      </c>
      <c r="V2816" s="15" t="n">
        <v>0.26103941092556243</v>
      </c>
    </row>
    <row r="2817">
      <c r="B2817" s="8" t="s">
        <v>47</v>
      </c>
      <c r="C2817" s="19" t="n">
        <v>0.2343987218458049</v>
      </c>
      <c r="D2817" s="19" t="n">
        <v>0.2935738371660956</v>
      </c>
      <c r="E2817" s="19" t="n">
        <v>0.2507259598238261</v>
      </c>
      <c r="F2817" s="19" t="n">
        <v>0.1359140556175852</v>
      </c>
      <c r="G2817" s="19" t="n">
        <v>0.30391831179350953</v>
      </c>
      <c r="H2817" s="19" t="n">
        <v>0.2356207074363886</v>
      </c>
      <c r="I2817" s="19" t="n">
        <v>0.26727474905383874</v>
      </c>
      <c r="J2817" s="19" t="n">
        <v>0.2550382132554963</v>
      </c>
      <c r="K2817" s="19" t="n">
        <v>0.2494307087235664</v>
      </c>
      <c r="L2817" s="19" t="n">
        <v>0.20583673323923105</v>
      </c>
      <c r="M2817" s="19" t="n">
        <v>0.17913201660466302</v>
      </c>
      <c r="N2817" s="19" t="n">
        <v>0.24622178675483702</v>
      </c>
      <c r="O2817" s="19" t="n">
        <v>0.26545781379996936</v>
      </c>
      <c r="P2817" s="19" t="n">
        <v>0.2142229205863256</v>
      </c>
      <c r="Q2817" s="19" t="n">
        <v>0.2417539899021453</v>
      </c>
      <c r="R2817" s="19" t="n">
        <v>0.36314675095649573</v>
      </c>
      <c r="S2817" s="19" t="n">
        <v>0.2657640805825533</v>
      </c>
      <c r="T2817" s="19" t="n">
        <v>0.21820283126704879</v>
      </c>
      <c r="U2817" s="19" t="n">
        <v>0.20233490531840428</v>
      </c>
      <c r="V2817" s="19" t="n">
        <v>0.2490476057822832</v>
      </c>
    </row>
    <row r="2818">
      <c r="B2818" s="8" t="s">
        <v>48</v>
      </c>
      <c r="C2818" s="15" t="n">
        <v>0.25152890396536765</v>
      </c>
      <c r="D2818" s="15" t="n">
        <v>0.23405398742554173</v>
      </c>
      <c r="E2818" s="15" t="n">
        <v>0.2748446219765926</v>
      </c>
      <c r="F2818" s="15" t="n">
        <v>0.21801340414940262</v>
      </c>
      <c r="G2818" s="15" t="n">
        <v>0.27454436087337136</v>
      </c>
      <c r="H2818" s="15" t="n">
        <v>0.2318178191045073</v>
      </c>
      <c r="I2818" s="15" t="n">
        <v>0.2763444590665708</v>
      </c>
      <c r="J2818" s="15" t="n">
        <v>0.2967313532795138</v>
      </c>
      <c r="K2818" s="15" t="n">
        <v>0.2619570156486808</v>
      </c>
      <c r="L2818" s="15" t="n">
        <v>0.21814209614706095</v>
      </c>
      <c r="M2818" s="15" t="n">
        <v>0.19489230783971884</v>
      </c>
      <c r="N2818" s="15" t="n">
        <v>0.3105067966419185</v>
      </c>
      <c r="O2818" s="15" t="n">
        <v>0.32028169776710347</v>
      </c>
      <c r="P2818" s="15" t="n">
        <v>0.22430415888802965</v>
      </c>
      <c r="Q2818" s="15" t="n">
        <v>0.18857734869133969</v>
      </c>
      <c r="R2818" s="15" t="n">
        <v>0.3244084060895763</v>
      </c>
      <c r="S2818" s="15" t="n">
        <v>0.28370080204631304</v>
      </c>
      <c r="T2818" s="15" t="n">
        <v>0.24524591262865808</v>
      </c>
      <c r="U2818" s="15" t="n">
        <v>0.20520752726678632</v>
      </c>
      <c r="V2818" s="15" t="n">
        <v>0.20691767580771708</v>
      </c>
    </row>
    <row r="2819">
      <c r="B2819" s="8" t="s">
        <v>49</v>
      </c>
      <c r="C2819" s="19" t="n">
        <v>0.45903325868676503</v>
      </c>
      <c r="D2819" s="19" t="n">
        <v>0.22021453332953123</v>
      </c>
      <c r="E2819" s="19" t="n">
        <v>0.2092775215999847</v>
      </c>
      <c r="F2819" s="19" t="n">
        <v>0.07334500389378219</v>
      </c>
      <c r="G2819" s="19" t="n">
        <v>0.3462019394964771</v>
      </c>
      <c r="H2819" s="19" t="n">
        <v>0.24764427362538008</v>
      </c>
      <c r="I2819" s="19" t="n">
        <v>0.2626029346332307</v>
      </c>
      <c r="J2819" s="19" t="n">
        <v>0.28259467542836314</v>
      </c>
      <c r="K2819" s="19" t="n">
        <v>0.24479327509993665</v>
      </c>
      <c r="L2819" s="19" t="n">
        <v>0.217882785685531</v>
      </c>
      <c r="M2819" s="19" t="n">
        <v>0.1665098916935794</v>
      </c>
      <c r="N2819" s="19" t="n">
        <v>0.2622797982878495</v>
      </c>
      <c r="O2819" s="19" t="n">
        <v>0.30413447427389184</v>
      </c>
      <c r="P2819" s="19" t="n">
        <v>0.19224402022779544</v>
      </c>
      <c r="Q2819" s="19" t="n">
        <v>0.26381071853278876</v>
      </c>
      <c r="R2819" s="19" t="n">
        <v>0.3576052896397515</v>
      </c>
      <c r="S2819" s="19" t="n">
        <v>0.31461930681492495</v>
      </c>
      <c r="T2819" s="19" t="n">
        <v>0.20291366162829153</v>
      </c>
      <c r="U2819" s="19" t="n">
        <v>0.20549328053493843</v>
      </c>
      <c r="V2819" s="19" t="n">
        <v>0.2132426296294375</v>
      </c>
    </row>
    <row r="2820">
      <c r="B2820" s="8" t="s">
        <v>50</v>
      </c>
      <c r="C2820" s="15" t="n">
        <v>0.31142013025757675</v>
      </c>
      <c r="D2820" s="15" t="n">
        <v>0.308552272125792</v>
      </c>
      <c r="E2820" s="15" t="n">
        <v>0.24325322868474106</v>
      </c>
      <c r="F2820" s="15" t="n">
        <v>0.18180730029732325</v>
      </c>
      <c r="G2820" s="15" t="n">
        <v>0.2086272273123643</v>
      </c>
      <c r="H2820" s="15" t="n">
        <v>0.23630024661238583</v>
      </c>
      <c r="I2820" s="15" t="n">
        <v>0.27618173756410264</v>
      </c>
      <c r="J2820" s="15" t="n">
        <v>0.3238171913737986</v>
      </c>
      <c r="K2820" s="15" t="n">
        <v>0.2440701000195005</v>
      </c>
      <c r="L2820" s="15" t="n">
        <v>0.19781092882776385</v>
      </c>
      <c r="M2820" s="15" t="n">
        <v>0.19712538450029912</v>
      </c>
      <c r="N2820" s="15" t="n">
        <v>0.2623006665545763</v>
      </c>
      <c r="O2820" s="15" t="n">
        <v>0.3057194532246873</v>
      </c>
      <c r="P2820" s="15" t="n">
        <v>0.2551806392217138</v>
      </c>
      <c r="Q2820" s="15" t="n">
        <v>0.20662246602901965</v>
      </c>
      <c r="R2820" s="15" t="n">
        <v>0.29818473453364486</v>
      </c>
      <c r="S2820" s="15" t="n">
        <v>0.27701850215643986</v>
      </c>
      <c r="T2820" s="15" t="n">
        <v>0.2283481664704939</v>
      </c>
      <c r="U2820" s="15" t="n">
        <v>0.21480483833978317</v>
      </c>
      <c r="V2820" s="15" t="n">
        <v>0.2290905615822727</v>
      </c>
    </row>
    <row r="2821">
      <c r="B2821" s="8" t="s">
        <v>51</v>
      </c>
      <c r="C2821" s="19" t="n">
        <v>0.2802706163994663</v>
      </c>
      <c r="D2821" s="19" t="n">
        <v>0.2430474506629441</v>
      </c>
      <c r="E2821" s="19" t="n">
        <v>0.2684232568108771</v>
      </c>
      <c r="F2821" s="19" t="n">
        <v>0.1426400486190917</v>
      </c>
      <c r="G2821" s="19" t="n">
        <v>0.30762410496118103</v>
      </c>
      <c r="H2821" s="19" t="n">
        <v>0.19870093281325668</v>
      </c>
      <c r="I2821" s="19" t="n">
        <v>0.2545382631829821</v>
      </c>
      <c r="J2821" s="19" t="n">
        <v>0.2677821252951423</v>
      </c>
      <c r="K2821" s="19" t="n">
        <v>0.2675085790675315</v>
      </c>
      <c r="L2821" s="19" t="n">
        <v>0.23323497779573263</v>
      </c>
      <c r="M2821" s="19" t="n">
        <v>0.19459242532688786</v>
      </c>
      <c r="N2821" s="19" t="n">
        <v>0.26700966679570487</v>
      </c>
      <c r="O2821" s="19" t="n">
        <v>0.2796794688235605</v>
      </c>
      <c r="P2821" s="19" t="n">
        <v>0.21997319434870685</v>
      </c>
      <c r="Q2821" s="19" t="n">
        <v>0.24137584087872346</v>
      </c>
      <c r="R2821" s="19" t="n">
        <v>0.3520202296754933</v>
      </c>
      <c r="S2821" s="19" t="n">
        <v>0.2732192434725563</v>
      </c>
      <c r="T2821" s="19" t="n">
        <v>0.18603705294805914</v>
      </c>
      <c r="U2821" s="19" t="n">
        <v>0.24837114854281037</v>
      </c>
      <c r="V2821" s="19" t="n">
        <v>0.20718221007317142</v>
      </c>
    </row>
    <row r="2822">
      <c r="B2822" s="8" t="s">
        <v>52</v>
      </c>
      <c r="C2822" s="15" t="n">
        <v>0.28845672061235694</v>
      </c>
      <c r="D2822" s="15" t="n">
        <v>0.2747142072086233</v>
      </c>
      <c r="E2822" s="15" t="n">
        <v>0.2436498993956468</v>
      </c>
      <c r="F2822" s="15" t="n">
        <v>0.22304989576354492</v>
      </c>
      <c r="G2822" s="15" t="n">
        <v>0.24425895801238529</v>
      </c>
      <c r="H2822" s="15" t="n">
        <v>0.21925805915045973</v>
      </c>
      <c r="I2822" s="15" t="n">
        <v>0.24550890669236497</v>
      </c>
      <c r="J2822" s="15" t="n">
        <v>0.2932530358074331</v>
      </c>
      <c r="K2822" s="15" t="n">
        <v>0.256511685653892</v>
      </c>
      <c r="L2822" s="15" t="n">
        <v>0.2221948712489596</v>
      </c>
      <c r="M2822" s="15" t="n">
        <v>0.19056614702182834</v>
      </c>
      <c r="N2822" s="15" t="n">
        <v>0.24595270275075767</v>
      </c>
      <c r="O2822" s="15" t="n">
        <v>0.27501709999595825</v>
      </c>
      <c r="P2822" s="15" t="n">
        <v>0.2199047185469092</v>
      </c>
      <c r="Q2822" s="15" t="n">
        <v>0.19928755168314127</v>
      </c>
      <c r="R2822" s="15" t="n">
        <v>0.3583020566246534</v>
      </c>
      <c r="S2822" s="15" t="n">
        <v>0.24459983882392164</v>
      </c>
      <c r="T2822" s="15" t="n">
        <v>0.1939563698097901</v>
      </c>
      <c r="U2822" s="15" t="n">
        <v>0.21003788529023815</v>
      </c>
      <c r="V2822" s="15" t="n">
        <v>0.24836030050362512</v>
      </c>
    </row>
    <row r="2823">
      <c r="B2823" s="8" t="s">
        <v>53</v>
      </c>
      <c r="C2823" s="19" t="n">
        <v>0.4068910680192421</v>
      </c>
      <c r="D2823" s="19" t="n">
        <v>0.2946353411828903</v>
      </c>
      <c r="E2823" s="19" t="n">
        <v>0.19383356288818424</v>
      </c>
      <c r="F2823" s="19" t="n">
        <v>0.12048285551978141</v>
      </c>
      <c r="G2823" s="19" t="n">
        <v>0.19992537996483703</v>
      </c>
      <c r="H2823" s="19" t="n">
        <v>0.27396349132229003</v>
      </c>
      <c r="I2823" s="19" t="n">
        <v>0.23207307150297557</v>
      </c>
      <c r="J2823" s="19" t="n">
        <v>0.3201750234863363</v>
      </c>
      <c r="K2823" s="19" t="n">
        <v>0.25164045805469815</v>
      </c>
      <c r="L2823" s="19" t="n">
        <v>0.18484794567220816</v>
      </c>
      <c r="M2823" s="19" t="n">
        <v>0.1986640246720132</v>
      </c>
      <c r="N2823" s="19" t="n">
        <v>0.2712960722301547</v>
      </c>
      <c r="O2823" s="19" t="n">
        <v>0.3009979304825107</v>
      </c>
      <c r="P2823" s="19" t="n">
        <v>0.23522051459730847</v>
      </c>
      <c r="Q2823" s="19" t="n">
        <v>0.22591890233989176</v>
      </c>
      <c r="R2823" s="19" t="n">
        <v>0.33575583728504654</v>
      </c>
      <c r="S2823" s="19" t="n">
        <v>0.287259792978689</v>
      </c>
      <c r="T2823" s="19" t="n">
        <v>0.2139745020505935</v>
      </c>
      <c r="U2823" s="19" t="n">
        <v>0.19986716014221895</v>
      </c>
      <c r="V2823" s="19" t="n">
        <v>0.24686283326914957</v>
      </c>
    </row>
    <row r="2824">
      <c r="B2824" s="8" t="s">
        <v>54</v>
      </c>
      <c r="C2824" s="15" t="n">
        <v>0.3317154306820136</v>
      </c>
      <c r="D2824" s="15" t="n">
        <v>0.30732418350819546</v>
      </c>
      <c r="E2824" s="15" t="n">
        <v>0.18309396376848416</v>
      </c>
      <c r="F2824" s="15" t="n">
        <v>0.16054569383384165</v>
      </c>
      <c r="G2824" s="15" t="n">
        <v>0.2603795423742246</v>
      </c>
      <c r="H2824" s="15" t="n">
        <v>0.2737270203197339</v>
      </c>
      <c r="I2824" s="15" t="n">
        <v>0.22528599039582875</v>
      </c>
      <c r="J2824" s="15" t="n">
        <v>0.319396374007459</v>
      </c>
      <c r="K2824" s="15" t="n">
        <v>0.24537649867348213</v>
      </c>
      <c r="L2824" s="15" t="n">
        <v>0.19426191619382527</v>
      </c>
      <c r="M2824" s="15" t="n">
        <v>0.2136231101515717</v>
      </c>
      <c r="N2824" s="15" t="n">
        <v>0.232533320666145</v>
      </c>
      <c r="O2824" s="15" t="n">
        <v>0.27430286669939363</v>
      </c>
      <c r="P2824" s="15" t="n">
        <v>0.21877933412384515</v>
      </c>
      <c r="Q2824" s="15" t="n">
        <v>0.20776649732426516</v>
      </c>
      <c r="R2824" s="15" t="n">
        <v>0.3740614037485241</v>
      </c>
      <c r="S2824" s="15" t="n">
        <v>0.275572823710804</v>
      </c>
      <c r="T2824" s="15" t="n">
        <v>0.2247741803336436</v>
      </c>
      <c r="U2824" s="15" t="n">
        <v>0.19845529294662662</v>
      </c>
      <c r="V2824" s="15" t="n">
        <v>0.2231845514464645</v>
      </c>
    </row>
    <row r="2825">
      <c r="B2825" s="8" t="s">
        <v>55</v>
      </c>
      <c r="C2825" s="19" t="n">
        <v>0.30154433840947725</v>
      </c>
      <c r="D2825" s="19" t="n">
        <v>0.29396861023938115</v>
      </c>
      <c r="E2825" s="19" t="n">
        <v>0.20211612573002952</v>
      </c>
      <c r="F2825" s="19" t="n">
        <v>0.21125965183008172</v>
      </c>
      <c r="G2825" s="19" t="n">
        <v>0.2108245238708521</v>
      </c>
      <c r="H2825" s="19" t="n">
        <v>0.22338486388097334</v>
      </c>
      <c r="I2825" s="19" t="n">
        <v>0.26244003167507196</v>
      </c>
      <c r="J2825" s="19" t="n">
        <v>0.2766818107351371</v>
      </c>
      <c r="K2825" s="19" t="n">
        <v>0.2622821058031164</v>
      </c>
      <c r="L2825" s="19" t="n">
        <v>0.2539446007268644</v>
      </c>
      <c r="M2825" s="19" t="n">
        <v>0.2007688834592306</v>
      </c>
      <c r="N2825" s="19" t="n">
        <v>0.27254527805608825</v>
      </c>
      <c r="O2825" s="19" t="n">
        <v>0.2800634722426343</v>
      </c>
      <c r="P2825" s="19" t="n">
        <v>0.22955445777639233</v>
      </c>
      <c r="Q2825" s="19" t="n">
        <v>0.2017397415324993</v>
      </c>
      <c r="R2825" s="19" t="n">
        <v>0.3290073406211011</v>
      </c>
      <c r="S2825" s="19" t="n">
        <v>0.26739591027888787</v>
      </c>
      <c r="T2825" s="19" t="n">
        <v>0.1946417116434053</v>
      </c>
      <c r="U2825" s="19" t="n">
        <v>0.23929610267673918</v>
      </c>
      <c r="V2825" s="19" t="n">
        <v>0.25647206220114566</v>
      </c>
    </row>
    <row r="2826">
      <c r="B2826" s="8" t="s">
        <v>56</v>
      </c>
      <c r="C2826" s="15" t="n">
        <v>0.33597861625608116</v>
      </c>
      <c r="D2826" s="15" t="n">
        <v>0.2936924763401073</v>
      </c>
      <c r="E2826" s="15" t="n">
        <v>0.2618178418277495</v>
      </c>
      <c r="F2826" s="15" t="n">
        <v>0.1750533232626734</v>
      </c>
      <c r="G2826" s="15" t="n">
        <v>0.2200579032477187</v>
      </c>
      <c r="H2826" s="15" t="n">
        <v>0.25965080535208906</v>
      </c>
      <c r="I2826" s="15" t="n">
        <v>0.24719382761962988</v>
      </c>
      <c r="J2826" s="15" t="n">
        <v>0.3001266610526545</v>
      </c>
      <c r="K2826" s="15" t="n">
        <v>0.23864071630267514</v>
      </c>
      <c r="L2826" s="15" t="n">
        <v>0.21306011666806515</v>
      </c>
      <c r="M2826" s="15" t="n">
        <v>0.21041654087408498</v>
      </c>
      <c r="N2826" s="15" t="n">
        <v>0.23064122460577482</v>
      </c>
      <c r="O2826" s="15" t="n">
        <v>0.25060037279209824</v>
      </c>
      <c r="P2826" s="15" t="n">
        <v>0.22069831749727564</v>
      </c>
      <c r="Q2826" s="15" t="n">
        <v>0.22403625059043275</v>
      </c>
      <c r="R2826" s="15" t="n">
        <v>0.35944869465037305</v>
      </c>
      <c r="S2826" s="15" t="n">
        <v>0.2598775836496415</v>
      </c>
      <c r="T2826" s="15" t="n">
        <v>0.17284025482184642</v>
      </c>
      <c r="U2826" s="15" t="n">
        <v>0.22431088003099664</v>
      </c>
      <c r="V2826" s="15" t="n">
        <v>0.24545080635470043</v>
      </c>
    </row>
    <row r="2827">
      <c r="B2827" s="8" t="s">
        <v>57</v>
      </c>
      <c r="C2827" s="19" t="n">
        <v>0.4654610601737155</v>
      </c>
      <c r="D2827" s="19" t="n">
        <v>0.36431276076988967</v>
      </c>
      <c r="E2827" s="19" t="n">
        <v>0.19644051459594172</v>
      </c>
      <c r="F2827" s="19" t="n">
        <v>-2.9694754596269664E-4</v>
      </c>
      <c r="G2827" s="19" t="n">
        <v>0.252983360993316</v>
      </c>
      <c r="H2827" s="19" t="n">
        <v>0.30675690726654176</v>
      </c>
      <c r="I2827" s="19" t="n">
        <v>0.26533180201940837</v>
      </c>
      <c r="J2827" s="19" t="n">
        <v>0.24495026496356168</v>
      </c>
      <c r="K2827" s="19" t="n">
        <v>0.20783165312609797</v>
      </c>
      <c r="L2827" s="19" t="n">
        <v>0.20236965249135325</v>
      </c>
      <c r="M2827" s="19" t="n">
        <v>0.18658770487136853</v>
      </c>
      <c r="N2827" s="19" t="n">
        <v>0.26742787597175316</v>
      </c>
      <c r="O2827" s="19" t="n">
        <v>0.2997997178206424</v>
      </c>
      <c r="P2827" s="19" t="n">
        <v>0.24443748194286177</v>
      </c>
      <c r="Q2827" s="19" t="n">
        <v>0.21492892539309288</v>
      </c>
      <c r="R2827" s="19" t="n">
        <v>0.3244520192368845</v>
      </c>
      <c r="S2827" s="19" t="n">
        <v>0.28330672829662246</v>
      </c>
      <c r="T2827" s="19" t="n">
        <v>0.19416388220443623</v>
      </c>
      <c r="U2827" s="19" t="n">
        <v>0.21252557446318723</v>
      </c>
      <c r="V2827" s="19" t="n">
        <v>0.2328847610248594</v>
      </c>
    </row>
    <row r="2828">
      <c r="B2828" s="8" t="s">
        <v>58</v>
      </c>
      <c r="C2828" s="15" t="n">
        <v>0.3214416619774055</v>
      </c>
      <c r="D2828" s="15" t="n">
        <v>0.4097276298799988</v>
      </c>
      <c r="E2828" s="15" t="n">
        <v>0.27123667361304016</v>
      </c>
      <c r="F2828" s="15" t="n">
        <v>0.1605912472008781</v>
      </c>
      <c r="G2828" s="15" t="n">
        <v>0.2329914955571849</v>
      </c>
      <c r="H2828" s="15" t="n">
        <v>0.26357215783906707</v>
      </c>
      <c r="I2828" s="15" t="n">
        <v>0.25562361644158454</v>
      </c>
      <c r="J2828" s="15" t="n">
        <v>0.27860742584596376</v>
      </c>
      <c r="K2828" s="15" t="n">
        <v>0.26045516753717285</v>
      </c>
      <c r="L2828" s="15" t="n">
        <v>0.20298737571744568</v>
      </c>
      <c r="M2828" s="15" t="n">
        <v>0.20807574473151025</v>
      </c>
      <c r="N2828" s="15" t="n">
        <v>0.251024244812008</v>
      </c>
      <c r="O2828" s="15" t="n">
        <v>0.2749201420174025</v>
      </c>
      <c r="P2828" s="15" t="n">
        <v>0.24020371132417231</v>
      </c>
      <c r="Q2828" s="15" t="n">
        <v>0.20071700042409069</v>
      </c>
      <c r="R2828" s="15" t="n">
        <v>0.3701238307019117</v>
      </c>
      <c r="S2828" s="15" t="n">
        <v>0.2898821665778038</v>
      </c>
      <c r="T2828" s="15" t="n">
        <v>0.22061477225247864</v>
      </c>
      <c r="U2828" s="15" t="n">
        <v>0.20166127189631805</v>
      </c>
      <c r="V2828" s="15" t="n">
        <v>0.24301630468080399</v>
      </c>
    </row>
    <row r="2829">
      <c r="B2829" s="8" t="s">
        <v>59</v>
      </c>
      <c r="C2829" s="19" t="n">
        <v>0.3009510172849706</v>
      </c>
      <c r="D2829" s="19" t="n">
        <v>0.3339563507310585</v>
      </c>
      <c r="E2829" s="19" t="n">
        <v>0.31036104218034977</v>
      </c>
      <c r="F2829" s="19" t="n">
        <v>0.11263060712982319</v>
      </c>
      <c r="G2829" s="19" t="n">
        <v>0.3517891472563044</v>
      </c>
      <c r="H2829" s="19" t="n">
        <v>0.26676846011455624</v>
      </c>
      <c r="I2829" s="19" t="n">
        <v>0.26848063149254836</v>
      </c>
      <c r="J2829" s="19" t="n">
        <v>0.31651872279559445</v>
      </c>
      <c r="K2829" s="19" t="n">
        <v>0.2336745575533223</v>
      </c>
      <c r="L2829" s="19" t="n">
        <v>0.2417654856683342</v>
      </c>
      <c r="M2829" s="19" t="n">
        <v>0.15586273287773472</v>
      </c>
      <c r="N2829" s="19" t="n">
        <v>0.287709260346838</v>
      </c>
      <c r="O2829" s="19" t="n">
        <v>0.3519435946734089</v>
      </c>
      <c r="P2829" s="19" t="n">
        <v>0.21485477138056713</v>
      </c>
      <c r="Q2829" s="19" t="n">
        <v>0.26219990774106794</v>
      </c>
      <c r="R2829" s="19" t="n">
        <v>0.32389223883258134</v>
      </c>
      <c r="S2829" s="19" t="n">
        <v>0.29015955219376816</v>
      </c>
      <c r="T2829" s="19" t="n">
        <v>0.22649279387457663</v>
      </c>
      <c r="U2829" s="19" t="n">
        <v>0.21441277941847522</v>
      </c>
      <c r="V2829" s="19" t="n">
        <v>0.21879623618118837</v>
      </c>
    </row>
    <row r="2830">
      <c r="B2830" s="8" t="s">
        <v>60</v>
      </c>
      <c r="C2830" s="15" t="n">
        <v>0.30891686346267655</v>
      </c>
      <c r="D2830" s="15" t="n">
        <v>0.33300458620060863</v>
      </c>
      <c r="E2830" s="15" t="n">
        <v>0.19679585967301877</v>
      </c>
      <c r="F2830" s="15" t="n">
        <v>0.129089406333077</v>
      </c>
      <c r="G2830" s="15" t="n">
        <v>0.2723139672876492</v>
      </c>
      <c r="H2830" s="15" t="n">
        <v>0.2532854433218144</v>
      </c>
      <c r="I2830" s="15" t="n">
        <v>0.23168331516967738</v>
      </c>
      <c r="J2830" s="15" t="n">
        <v>0.29990997784342793</v>
      </c>
      <c r="K2830" s="15" t="n">
        <v>0.2471086237374643</v>
      </c>
      <c r="L2830" s="15" t="n">
        <v>0.21126587142328612</v>
      </c>
      <c r="M2830" s="15" t="n">
        <v>0.2343069785539957</v>
      </c>
      <c r="N2830" s="15" t="n">
        <v>0.2580353400107867</v>
      </c>
      <c r="O2830" s="15" t="n">
        <v>0.2945447156247736</v>
      </c>
      <c r="P2830" s="15" t="n">
        <v>0.2169007036939461</v>
      </c>
      <c r="Q2830" s="15" t="n">
        <v>0.19943295159114932</v>
      </c>
      <c r="R2830" s="15" t="n">
        <v>0.32347873668457505</v>
      </c>
      <c r="S2830" s="15" t="n">
        <v>0.29292689780050757</v>
      </c>
      <c r="T2830" s="15" t="n">
        <v>0.22267207790175628</v>
      </c>
      <c r="U2830" s="15" t="n">
        <v>0.20477261490535176</v>
      </c>
      <c r="V2830" s="15" t="n">
        <v>0.21735176629029618</v>
      </c>
    </row>
    <row r="2831">
      <c r="B2831" s="8" t="s">
        <v>61</v>
      </c>
      <c r="C2831" s="19" t="n">
        <v>0.36969815122280936</v>
      </c>
      <c r="D2831" s="19" t="n">
        <v>0.3129207536986328</v>
      </c>
      <c r="E2831" s="19" t="n">
        <v>0.18347371165465132</v>
      </c>
      <c r="F2831" s="19" t="n">
        <v>0.2086973292688924</v>
      </c>
      <c r="G2831" s="19" t="n">
        <v>0.20977174779853217</v>
      </c>
      <c r="H2831" s="19" t="n">
        <v>0.2541315947498568</v>
      </c>
      <c r="I2831" s="19" t="n">
        <v>0.24290659461045028</v>
      </c>
      <c r="J2831" s="19" t="n">
        <v>0.2842243263792595</v>
      </c>
      <c r="K2831" s="19" t="n">
        <v>0.24497700679993245</v>
      </c>
      <c r="L2831" s="19" t="n">
        <v>0.25988360355440754</v>
      </c>
      <c r="M2831" s="19" t="n">
        <v>0.1840965262398835</v>
      </c>
      <c r="N2831" s="19" t="n">
        <v>0.2971288471471348</v>
      </c>
      <c r="O2831" s="19" t="n">
        <v>0.29887752853788807</v>
      </c>
      <c r="P2831" s="19" t="n">
        <v>0.23280964256489975</v>
      </c>
      <c r="Q2831" s="19" t="n">
        <v>0.2714916418148156</v>
      </c>
      <c r="R2831" s="19" t="n">
        <v>0.27464337419818213</v>
      </c>
      <c r="S2831" s="19" t="n">
        <v>0.24979094146843953</v>
      </c>
      <c r="T2831" s="19" t="n">
        <v>0.19636779802388007</v>
      </c>
      <c r="U2831" s="19" t="n">
        <v>0.2660596890189809</v>
      </c>
      <c r="V2831" s="19" t="n">
        <v>0.2494729257365517</v>
      </c>
    </row>
    <row r="2832">
      <c r="B2832" s="8" t="s">
        <v>62</v>
      </c>
      <c r="C2832" s="15" t="n">
        <v>0.3919770487262923</v>
      </c>
      <c r="D2832" s="15" t="n">
        <v>0.5124596107686573</v>
      </c>
      <c r="E2832" s="15" t="n">
        <v>0.2473142069605811</v>
      </c>
      <c r="F2832" s="15" t="n">
        <v>0.11322032813667794</v>
      </c>
      <c r="G2832" s="15" t="n">
        <v>0.21117055639178614</v>
      </c>
      <c r="H2832" s="15" t="n">
        <v>0.2725538487711855</v>
      </c>
      <c r="I2832" s="15" t="n">
        <v>0.24124286070217776</v>
      </c>
      <c r="J2832" s="15" t="n">
        <v>0.3372504888051287</v>
      </c>
      <c r="K2832" s="15" t="n">
        <v>0.22638656430052131</v>
      </c>
      <c r="L2832" s="15" t="n">
        <v>0.23251371778772617</v>
      </c>
      <c r="M2832" s="15" t="n">
        <v>0.1949826089589358</v>
      </c>
      <c r="N2832" s="15" t="n">
        <v>0.25898691087092124</v>
      </c>
      <c r="O2832" s="15" t="n">
        <v>0.3100970293259518</v>
      </c>
      <c r="P2832" s="15" t="n">
        <v>0.24109249698404142</v>
      </c>
      <c r="Q2832" s="15" t="n">
        <v>0.2582565442773508</v>
      </c>
      <c r="R2832" s="15" t="n">
        <v>0.25227639682428815</v>
      </c>
      <c r="S2832" s="15" t="n">
        <v>0.23916905569481467</v>
      </c>
      <c r="T2832" s="15" t="n">
        <v>0.2143535093929498</v>
      </c>
      <c r="U2832" s="15" t="n">
        <v>0.24091235562631816</v>
      </c>
      <c r="V2832" s="15" t="n">
        <v>0.2478110219822086</v>
      </c>
    </row>
    <row r="2833">
      <c r="B2833" s="8" t="s">
        <v>63</v>
      </c>
      <c r="C2833" s="19" t="n">
        <v>0.3119878119670492</v>
      </c>
      <c r="D2833" s="19" t="n">
        <v>0.29385224823103784</v>
      </c>
      <c r="E2833" s="19" t="n">
        <v>0.26861418289076866</v>
      </c>
      <c r="F2833" s="19" t="n">
        <v>0.23182625597200304</v>
      </c>
      <c r="G2833" s="19" t="n">
        <v>0.2898575629234055</v>
      </c>
      <c r="H2833" s="19" t="n">
        <v>0.24183263023252347</v>
      </c>
      <c r="I2833" s="19" t="n">
        <v>0.2622070191693372</v>
      </c>
      <c r="J2833" s="19" t="n">
        <v>0.2921022006304672</v>
      </c>
      <c r="K2833" s="19" t="n">
        <v>0.24298682067638602</v>
      </c>
      <c r="L2833" s="19" t="n">
        <v>0.2504696263673018</v>
      </c>
      <c r="M2833" s="19" t="n">
        <v>0.19651753144123493</v>
      </c>
      <c r="N2833" s="19" t="n">
        <v>0.25062595828283185</v>
      </c>
      <c r="O2833" s="19" t="n">
        <v>0.25669067714657756</v>
      </c>
      <c r="P2833" s="19" t="n">
        <v>0.21176996813195986</v>
      </c>
      <c r="Q2833" s="19" t="n">
        <v>0.2308767213663756</v>
      </c>
      <c r="R2833" s="19" t="n">
        <v>0.36405353233510407</v>
      </c>
      <c r="S2833" s="19" t="n">
        <v>0.2783676754132771</v>
      </c>
      <c r="T2833" s="19" t="n">
        <v>0.20037214247502236</v>
      </c>
      <c r="U2833" s="19" t="n">
        <v>0.2089322332889371</v>
      </c>
      <c r="V2833" s="19" t="n">
        <v>0.2387719788162615</v>
      </c>
    </row>
    <row r="2834">
      <c r="B2834" s="8" t="s">
        <v>64</v>
      </c>
      <c r="C2834" s="15" t="n">
        <v>0.3958100247776766</v>
      </c>
      <c r="D2834" s="15" t="n">
        <v>0.30065670402930683</v>
      </c>
      <c r="E2834" s="15" t="n">
        <v>0.20331874014620535</v>
      </c>
      <c r="F2834" s="15" t="n">
        <v>0.11997815293555414</v>
      </c>
      <c r="G2834" s="15" t="n">
        <v>0.21264771062277094</v>
      </c>
      <c r="H2834" s="15" t="n">
        <v>0.2563906479501369</v>
      </c>
      <c r="I2834" s="15" t="n">
        <v>0.27118146392267833</v>
      </c>
      <c r="J2834" s="15" t="n">
        <v>0.28179084038289764</v>
      </c>
      <c r="K2834" s="15" t="n">
        <v>0.24046932139122093</v>
      </c>
      <c r="L2834" s="15" t="n">
        <v>0.2126394487867909</v>
      </c>
      <c r="M2834" s="15" t="n">
        <v>0.16853992662813533</v>
      </c>
      <c r="N2834" s="15" t="n">
        <v>0.294307062183719</v>
      </c>
      <c r="O2834" s="15" t="n">
        <v>0.32384631346633075</v>
      </c>
      <c r="P2834" s="15" t="n">
        <v>0.21705621497103245</v>
      </c>
      <c r="Q2834" s="15" t="n">
        <v>0.19003935802222163</v>
      </c>
      <c r="R2834" s="15" t="n">
        <v>0.36637452088644146</v>
      </c>
      <c r="S2834" s="15" t="n">
        <v>0.258756488052708</v>
      </c>
      <c r="T2834" s="15" t="n">
        <v>0.19754385895145177</v>
      </c>
      <c r="U2834" s="15" t="n">
        <v>0.2142093419252762</v>
      </c>
      <c r="V2834" s="15" t="n">
        <v>0.2579396465171056</v>
      </c>
    </row>
    <row r="2835">
      <c r="B2835" s="8" t="s">
        <v>65</v>
      </c>
      <c r="C2835" s="19" t="n">
        <v>0.5477806070633147</v>
      </c>
      <c r="D2835" s="19" t="n">
        <v>0.24603298082101346</v>
      </c>
      <c r="E2835" s="19" t="n">
        <v>0.24171441103285937</v>
      </c>
      <c r="F2835" s="19" t="n">
        <v>-0.009705706523720346</v>
      </c>
      <c r="G2835" s="19" t="n">
        <v>0.24826106801136813</v>
      </c>
      <c r="H2835" s="19" t="n">
        <v>0.3096724290627837</v>
      </c>
      <c r="I2835" s="19" t="n">
        <v>0.25574759721049267</v>
      </c>
      <c r="J2835" s="19" t="n">
        <v>0.28563895256158245</v>
      </c>
      <c r="K2835" s="19" t="n">
        <v>0.2111307871384626</v>
      </c>
      <c r="L2835" s="19" t="n">
        <v>0.21322841935082265</v>
      </c>
      <c r="M2835" s="19" t="n">
        <v>0.1648766152731181</v>
      </c>
      <c r="N2835" s="19" t="n">
        <v>0.27138704193472873</v>
      </c>
      <c r="O2835" s="19" t="n">
        <v>0.35710921599359785</v>
      </c>
      <c r="P2835" s="19" t="n">
        <v>0.20550475687875466</v>
      </c>
      <c r="Q2835" s="19" t="n">
        <v>0.2507127857161837</v>
      </c>
      <c r="R2835" s="19" t="n">
        <v>0.3206731166879885</v>
      </c>
      <c r="S2835" s="19" t="n">
        <v>0.29959408444602176</v>
      </c>
      <c r="T2835" s="19" t="n">
        <v>0.22140550593373517</v>
      </c>
      <c r="U2835" s="19" t="n">
        <v>0.2455532961120493</v>
      </c>
      <c r="V2835" s="19" t="n">
        <v>0.19198372332259508</v>
      </c>
    </row>
    <row r="2836">
      <c r="B2836" s="8" t="s">
        <v>66</v>
      </c>
      <c r="C2836" s="15" t="n">
        <v>0.5379122256787268</v>
      </c>
      <c r="D2836" s="15" t="n">
        <v>0.2712732217245762</v>
      </c>
      <c r="E2836" s="15" t="n">
        <v>0.37440318410187107</v>
      </c>
      <c r="F2836" s="15" t="n">
        <v>0.04413002805640093</v>
      </c>
      <c r="G2836" s="15" t="n">
        <v>0.23927058695885245</v>
      </c>
      <c r="H2836" s="15" t="n">
        <v>0.287964628339794</v>
      </c>
      <c r="I2836" s="15" t="n">
        <v>0.28931184643285374</v>
      </c>
      <c r="J2836" s="15" t="n">
        <v>0.29754480589595333</v>
      </c>
      <c r="K2836" s="15" t="n">
        <v>0.23848281210047853</v>
      </c>
      <c r="L2836" s="15" t="n">
        <v>0.2464231367303903</v>
      </c>
      <c r="M2836" s="15" t="n">
        <v>0.1792167474491776</v>
      </c>
      <c r="N2836" s="15" t="n">
        <v>0.29082639059624416</v>
      </c>
      <c r="O2836" s="15" t="n">
        <v>0.34245427141912993</v>
      </c>
      <c r="P2836" s="15" t="n">
        <v>0.19455062886960658</v>
      </c>
      <c r="Q2836" s="15" t="n">
        <v>0.22275689385759775</v>
      </c>
      <c r="R2836" s="15" t="n">
        <v>0.35334955203086743</v>
      </c>
      <c r="S2836" s="15" t="n">
        <v>0.24769790632446403</v>
      </c>
      <c r="T2836" s="15" t="n">
        <v>0.20123868516383492</v>
      </c>
      <c r="U2836" s="15" t="n">
        <v>0.22976660968317783</v>
      </c>
      <c r="V2836" s="15" t="n">
        <v>0.2671195041218757</v>
      </c>
    </row>
    <row r="2837">
      <c r="B2837" s="8" t="s">
        <v>67</v>
      </c>
      <c r="C2837" s="19" t="n">
        <v>0.3199225937216481</v>
      </c>
      <c r="D2837" s="19" t="n">
        <v>0.2747339244110226</v>
      </c>
      <c r="E2837" s="19" t="n">
        <v>0.2575442993242691</v>
      </c>
      <c r="F2837" s="19" t="n">
        <v>0.11344413880311845</v>
      </c>
      <c r="G2837" s="19" t="n">
        <v>0.3185383929854117</v>
      </c>
      <c r="H2837" s="19" t="n">
        <v>0.2437139497890699</v>
      </c>
      <c r="I2837" s="19" t="n">
        <v>0.2655430662801553</v>
      </c>
      <c r="J2837" s="19" t="n">
        <v>0.2767164904307183</v>
      </c>
      <c r="K2837" s="19" t="n">
        <v>0.24704340482956355</v>
      </c>
      <c r="L2837" s="19" t="n">
        <v>0.20137202831945863</v>
      </c>
      <c r="M2837" s="19" t="n">
        <v>0.22619358737180748</v>
      </c>
      <c r="N2837" s="19" t="n">
        <v>0.2492344045527172</v>
      </c>
      <c r="O2837" s="19" t="n">
        <v>0.29084809647499976</v>
      </c>
      <c r="P2837" s="19" t="n">
        <v>0.24452498728172498</v>
      </c>
      <c r="Q2837" s="19" t="n">
        <v>0.20263203323721224</v>
      </c>
      <c r="R2837" s="19" t="n">
        <v>0.3260560738988256</v>
      </c>
      <c r="S2837" s="19" t="n">
        <v>0.2727308126048632</v>
      </c>
      <c r="T2837" s="19" t="n">
        <v>0.22242462350416334</v>
      </c>
      <c r="U2837" s="19" t="n">
        <v>0.2370527937261603</v>
      </c>
      <c r="V2837" s="19" t="n">
        <v>0.24198463634825257</v>
      </c>
    </row>
    <row r="2838">
      <c r="B2838" s="8" t="s">
        <v>68</v>
      </c>
      <c r="C2838" s="15" t="n">
        <v>0.31756430290232907</v>
      </c>
      <c r="D2838" s="15" t="n">
        <v>0.2569855602377992</v>
      </c>
      <c r="E2838" s="15" t="n">
        <v>0.15328922657170116</v>
      </c>
      <c r="F2838" s="15" t="n">
        <v>0.23331854375279726</v>
      </c>
      <c r="G2838" s="15" t="n">
        <v>0.2935953282691671</v>
      </c>
      <c r="H2838" s="15" t="n">
        <v>0.28173030873470195</v>
      </c>
      <c r="I2838" s="15" t="n">
        <v>0.2327624132901959</v>
      </c>
      <c r="J2838" s="15" t="n">
        <v>0.2651400378334129</v>
      </c>
      <c r="K2838" s="15" t="n">
        <v>0.23782784757633077</v>
      </c>
      <c r="L2838" s="15" t="n">
        <v>0.24091705152778914</v>
      </c>
      <c r="M2838" s="15" t="n">
        <v>0.21897145005224838</v>
      </c>
      <c r="N2838" s="15" t="n">
        <v>0.24926109605335262</v>
      </c>
      <c r="O2838" s="15" t="n">
        <v>0.25713548173553785</v>
      </c>
      <c r="P2838" s="15" t="n">
        <v>0.22625093943653446</v>
      </c>
      <c r="Q2838" s="15" t="n">
        <v>0.25137172110538175</v>
      </c>
      <c r="R2838" s="15" t="n">
        <v>0.3171186928715461</v>
      </c>
      <c r="S2838" s="15" t="n">
        <v>0.2690722042064164</v>
      </c>
      <c r="T2838" s="15" t="n">
        <v>0.1987080499700399</v>
      </c>
      <c r="U2838" s="15" t="n">
        <v>0.23322203093502106</v>
      </c>
      <c r="V2838" s="15" t="n">
        <v>0.22201532591880063</v>
      </c>
    </row>
    <row r="2839">
      <c r="B2839" s="8" t="s">
        <v>69</v>
      </c>
      <c r="C2839" s="19" t="n">
        <v>0.24182579733933493</v>
      </c>
      <c r="D2839" s="19" t="n">
        <v>0.25541928848807643</v>
      </c>
      <c r="E2839" s="19" t="n">
        <v>0.28190197008831164</v>
      </c>
      <c r="F2839" s="19" t="n">
        <v>0.16308442297647902</v>
      </c>
      <c r="G2839" s="19" t="n">
        <v>0.2506102003504378</v>
      </c>
      <c r="H2839" s="19" t="n">
        <v>0.23711617793440676</v>
      </c>
      <c r="I2839" s="19" t="n">
        <v>0.27059215810421716</v>
      </c>
      <c r="J2839" s="19" t="n">
        <v>0.25296621015769244</v>
      </c>
      <c r="K2839" s="19" t="n">
        <v>0.2913474269277083</v>
      </c>
      <c r="L2839" s="19" t="n">
        <v>0.19863278758195071</v>
      </c>
      <c r="M2839" s="19" t="n">
        <v>0.19765909588401082</v>
      </c>
      <c r="N2839" s="19" t="n">
        <v>0.23181857397187117</v>
      </c>
      <c r="O2839" s="19" t="n">
        <v>0.2661436426965693</v>
      </c>
      <c r="P2839" s="19" t="n">
        <v>0.22244234997181608</v>
      </c>
      <c r="Q2839" s="19" t="n">
        <v>0.2275359635553995</v>
      </c>
      <c r="R2839" s="19" t="n">
        <v>0.39000374227870765</v>
      </c>
      <c r="S2839" s="19" t="n">
        <v>0.2575591489108742</v>
      </c>
      <c r="T2839" s="19" t="n">
        <v>0.19309918457328534</v>
      </c>
      <c r="U2839" s="19" t="n">
        <v>0.21131189329973601</v>
      </c>
      <c r="V2839" s="19" t="n">
        <v>0.2601711669042186</v>
      </c>
    </row>
    <row r="2840">
      <c r="B2840" s="8" t="s">
        <v>70</v>
      </c>
      <c r="C2840" s="15" t="n">
        <v>0.29809306050014495</v>
      </c>
      <c r="D2840" s="15" t="n">
        <v>0.2650399701181222</v>
      </c>
      <c r="E2840" s="15" t="n">
        <v>0.24049347750826186</v>
      </c>
      <c r="F2840" s="15" t="n">
        <v>0.15641535450174815</v>
      </c>
      <c r="G2840" s="15" t="n">
        <v>0.23357539083674023</v>
      </c>
      <c r="H2840" s="15" t="n">
        <v>0.24821728362247525</v>
      </c>
      <c r="I2840" s="15" t="n">
        <v>0.24419202457473224</v>
      </c>
      <c r="J2840" s="15" t="n">
        <v>0.2798608891183538</v>
      </c>
      <c r="K2840" s="15" t="n">
        <v>0.25732697462224946</v>
      </c>
      <c r="L2840" s="15" t="n">
        <v>0.2653984703639038</v>
      </c>
      <c r="M2840" s="15" t="n">
        <v>0.1980951066621042</v>
      </c>
      <c r="N2840" s="15" t="n">
        <v>0.27910277911051007</v>
      </c>
      <c r="O2840" s="15" t="n">
        <v>0.2816961810956297</v>
      </c>
      <c r="P2840" s="15" t="n">
        <v>0.2795404549236653</v>
      </c>
      <c r="Q2840" s="15" t="n">
        <v>0.25355807249332163</v>
      </c>
      <c r="R2840" s="15" t="n">
        <v>0.3125220709851597</v>
      </c>
      <c r="S2840" s="15" t="n">
        <v>0.27001263041382517</v>
      </c>
      <c r="T2840" s="15" t="n">
        <v>0.20260430991371867</v>
      </c>
      <c r="U2840" s="15" t="n">
        <v>0.24579761015214824</v>
      </c>
      <c r="V2840" s="15" t="n">
        <v>0.2903304796637053</v>
      </c>
    </row>
    <row r="2841">
      <c r="B2841" s="8" t="s">
        <v>71</v>
      </c>
      <c r="C2841" s="19" t="n">
        <v>0.3490077815590069</v>
      </c>
      <c r="D2841" s="19" t="n">
        <v>0.3154748768630326</v>
      </c>
      <c r="E2841" s="19" t="n">
        <v>0.15075597287611148</v>
      </c>
      <c r="F2841" s="19" t="n">
        <v>0.21123920728650278</v>
      </c>
      <c r="G2841" s="19" t="n">
        <v>0.3165432643996495</v>
      </c>
      <c r="H2841" s="19" t="n">
        <v>0.25846127608061753</v>
      </c>
      <c r="I2841" s="19" t="n">
        <v>0.2700446742829905</v>
      </c>
      <c r="J2841" s="19" t="n">
        <v>0.3138408022494443</v>
      </c>
      <c r="K2841" s="19" t="n">
        <v>0.2538652803405807</v>
      </c>
      <c r="L2841" s="19" t="n">
        <v>0.22135589428832664</v>
      </c>
      <c r="M2841" s="19" t="n">
        <v>0.2124508907762792</v>
      </c>
      <c r="N2841" s="19" t="n">
        <v>0.27400792442984345</v>
      </c>
      <c r="O2841" s="19" t="n">
        <v>0.32068196684161626</v>
      </c>
      <c r="P2841" s="19" t="n">
        <v>0.2488300142231017</v>
      </c>
      <c r="Q2841" s="19" t="n">
        <v>0.19639322750340607</v>
      </c>
      <c r="R2841" s="19" t="n">
        <v>0.3138259152556058</v>
      </c>
      <c r="S2841" s="19" t="n">
        <v>0.2631263331697786</v>
      </c>
      <c r="T2841" s="19" t="n">
        <v>0.203391259875236</v>
      </c>
      <c r="U2841" s="19" t="n">
        <v>0.21696033376609028</v>
      </c>
      <c r="V2841" s="19" t="n">
        <v>0.22951320638593004</v>
      </c>
    </row>
    <row r="2842">
      <c r="B2842" s="8" t="s">
        <v>72</v>
      </c>
      <c r="C2842" s="15" t="n">
        <v>0.3840312047776424</v>
      </c>
      <c r="D2842" s="15" t="n">
        <v>0.23999166102444516</v>
      </c>
      <c r="E2842" s="15" t="n">
        <v>0.17946684467908955</v>
      </c>
      <c r="F2842" s="15" t="n">
        <v>0.17848789708488014</v>
      </c>
      <c r="G2842" s="15" t="n">
        <v>0.23909942547925667</v>
      </c>
      <c r="H2842" s="15" t="n">
        <v>0.25589359941286804</v>
      </c>
      <c r="I2842" s="15" t="n">
        <v>0.23891113295014632</v>
      </c>
      <c r="J2842" s="15" t="n">
        <v>0.31576010066224536</v>
      </c>
      <c r="K2842" s="15" t="n">
        <v>0.27066339588555777</v>
      </c>
      <c r="L2842" s="15" t="n">
        <v>0.25025167703994355</v>
      </c>
      <c r="M2842" s="15" t="n">
        <v>0.18260213615679027</v>
      </c>
      <c r="N2842" s="15" t="n">
        <v>0.2514410292126947</v>
      </c>
      <c r="O2842" s="15" t="n">
        <v>0.3119034563660628</v>
      </c>
      <c r="P2842" s="15" t="n">
        <v>0.22699905641729787</v>
      </c>
      <c r="Q2842" s="15" t="n">
        <v>0.22632442899784436</v>
      </c>
      <c r="R2842" s="15" t="n">
        <v>0.35652015451206054</v>
      </c>
      <c r="S2842" s="15" t="n">
        <v>0.2853820040824541</v>
      </c>
      <c r="T2842" s="15" t="n">
        <v>0.19812068190828067</v>
      </c>
      <c r="U2842" s="15" t="n">
        <v>0.2195310205874827</v>
      </c>
      <c r="V2842" s="15" t="n">
        <v>0.2644896275042167</v>
      </c>
    </row>
    <row r="2843">
      <c r="B2843" s="8" t="s">
        <v>73</v>
      </c>
      <c r="C2843" s="19" t="n">
        <v>0.3537290434117512</v>
      </c>
      <c r="D2843" s="19" t="n">
        <v>0.26187361392208763</v>
      </c>
      <c r="E2843" s="19" t="n">
        <v>0.33531579324817584</v>
      </c>
      <c r="F2843" s="19" t="n">
        <v>0.1346764701051371</v>
      </c>
      <c r="G2843" s="19" t="n">
        <v>0.19211044656885917</v>
      </c>
      <c r="H2843" s="19" t="n">
        <v>0.24787080498548483</v>
      </c>
      <c r="I2843" s="19" t="n">
        <v>0.262303562018618</v>
      </c>
      <c r="J2843" s="19" t="n">
        <v>0.2659756156939059</v>
      </c>
      <c r="K2843" s="19" t="n">
        <v>0.24032223058381993</v>
      </c>
      <c r="L2843" s="19" t="n">
        <v>0.23387166070207738</v>
      </c>
      <c r="M2843" s="19" t="n">
        <v>0.17831556749293045</v>
      </c>
      <c r="N2843" s="19" t="n">
        <v>0.2675885595965906</v>
      </c>
      <c r="O2843" s="19" t="n">
        <v>0.29386774655694153</v>
      </c>
      <c r="P2843" s="19" t="n">
        <v>0.18796998726207942</v>
      </c>
      <c r="Q2843" s="19" t="n">
        <v>0.26365848975400386</v>
      </c>
      <c r="R2843" s="19" t="n">
        <v>0.2923975165945625</v>
      </c>
      <c r="S2843" s="19" t="n">
        <v>0.2426804400157157</v>
      </c>
      <c r="T2843" s="19" t="n">
        <v>0.20512435649806127</v>
      </c>
      <c r="U2843" s="19" t="n">
        <v>0.2522412906008634</v>
      </c>
      <c r="V2843" s="19" t="n">
        <v>0.2744276019841385</v>
      </c>
    </row>
    <row r="2844">
      <c r="B2844" s="8" t="s">
        <v>74</v>
      </c>
      <c r="C2844" s="15" t="n">
        <v>0.31291649051398873</v>
      </c>
      <c r="D2844" s="15" t="n">
        <v>0.3401199487189554</v>
      </c>
      <c r="E2844" s="15" t="n">
        <v>0.24097478469159153</v>
      </c>
      <c r="F2844" s="15" t="n">
        <v>0.16227911579006662</v>
      </c>
      <c r="G2844" s="15" t="n">
        <v>0.24802174320658063</v>
      </c>
      <c r="H2844" s="15" t="n">
        <v>0.2319576951135822</v>
      </c>
      <c r="I2844" s="15" t="n">
        <v>0.2623392439141747</v>
      </c>
      <c r="J2844" s="15" t="n">
        <v>0.25834390457397843</v>
      </c>
      <c r="K2844" s="15" t="n">
        <v>0.2531351989033125</v>
      </c>
      <c r="L2844" s="15" t="n">
        <v>0.24069520389280502</v>
      </c>
      <c r="M2844" s="15" t="n">
        <v>0.17395334818997263</v>
      </c>
      <c r="N2844" s="15" t="n">
        <v>0.2723859471441889</v>
      </c>
      <c r="O2844" s="15" t="n">
        <v>0.2858487296677681</v>
      </c>
      <c r="P2844" s="15" t="n">
        <v>0.19107159178573488</v>
      </c>
      <c r="Q2844" s="15" t="n">
        <v>0.24287510448463043</v>
      </c>
      <c r="R2844" s="15" t="n">
        <v>0.37806503550535986</v>
      </c>
      <c r="S2844" s="15" t="n">
        <v>0.24697524746831792</v>
      </c>
      <c r="T2844" s="15" t="n">
        <v>0.17968203938516505</v>
      </c>
      <c r="U2844" s="15" t="n">
        <v>0.20469480788140001</v>
      </c>
      <c r="V2844" s="15" t="n">
        <v>0.2934654079734671</v>
      </c>
    </row>
    <row r="2845">
      <c r="B2845" s="8" t="s">
        <v>75</v>
      </c>
      <c r="C2845" s="19" t="n">
        <v>0.3186042601889554</v>
      </c>
      <c r="D2845" s="19" t="n">
        <v>0.30793687541540454</v>
      </c>
      <c r="E2845" s="19" t="n">
        <v>0.2810090622705033</v>
      </c>
      <c r="F2845" s="19" t="n">
        <v>0.11896801907462254</v>
      </c>
      <c r="G2845" s="19" t="n">
        <v>0.246522553765391</v>
      </c>
      <c r="H2845" s="19" t="n">
        <v>0.18999417027564208</v>
      </c>
      <c r="I2845" s="19" t="n">
        <v>0.28034419418965134</v>
      </c>
      <c r="J2845" s="19" t="n">
        <v>0.31548739297641576</v>
      </c>
      <c r="K2845" s="19" t="n">
        <v>0.2622844667793246</v>
      </c>
      <c r="L2845" s="19" t="n">
        <v>0.22547852033974464</v>
      </c>
      <c r="M2845" s="19" t="n">
        <v>0.17313940537399408</v>
      </c>
      <c r="N2845" s="19" t="n">
        <v>0.2991194931269547</v>
      </c>
      <c r="O2845" s="19" t="n">
        <v>0.3129126543787264</v>
      </c>
      <c r="P2845" s="19" t="n">
        <v>0.23444740724787974</v>
      </c>
      <c r="Q2845" s="19" t="n">
        <v>0.21987964204360871</v>
      </c>
      <c r="R2845" s="19" t="n">
        <v>0.2843736576187953</v>
      </c>
      <c r="S2845" s="19" t="n">
        <v>0.2829594663316582</v>
      </c>
      <c r="T2845" s="19" t="n">
        <v>0.2411686521339663</v>
      </c>
      <c r="U2845" s="19" t="n">
        <v>0.21205301205362445</v>
      </c>
      <c r="V2845" s="19" t="n">
        <v>0.22646895463391317</v>
      </c>
    </row>
    <row r="2846">
      <c r="B2846" s="8" t="s">
        <v>76</v>
      </c>
      <c r="C2846" s="15" t="n">
        <v>0.45412428600275945</v>
      </c>
      <c r="D2846" s="15" t="n">
        <v>0.3010656346035473</v>
      </c>
      <c r="E2846" s="15" t="n">
        <v>0.15118443104509488</v>
      </c>
      <c r="F2846" s="15" t="n">
        <v>0.14544453839287455</v>
      </c>
      <c r="G2846" s="15" t="n">
        <v>0.24719754480988917</v>
      </c>
      <c r="H2846" s="15" t="n">
        <v>0.3245300271169569</v>
      </c>
      <c r="I2846" s="15" t="n">
        <v>0.25816069252156765</v>
      </c>
      <c r="J2846" s="15" t="n">
        <v>0.33083223464966854</v>
      </c>
      <c r="K2846" s="15" t="n">
        <v>0.24174875514839342</v>
      </c>
      <c r="L2846" s="15" t="n">
        <v>0.22030007077786914</v>
      </c>
      <c r="M2846" s="15" t="n">
        <v>0.2037295484357801</v>
      </c>
      <c r="N2846" s="15" t="n">
        <v>0.29573774600495756</v>
      </c>
      <c r="O2846" s="15" t="n">
        <v>0.33323100908530373</v>
      </c>
      <c r="P2846" s="15" t="n">
        <v>0.23802947405335065</v>
      </c>
      <c r="Q2846" s="15" t="n">
        <v>0.22542908049220778</v>
      </c>
      <c r="R2846" s="15" t="n">
        <v>0.2496409249779803</v>
      </c>
      <c r="S2846" s="15" t="n">
        <v>0.24693291699147712</v>
      </c>
      <c r="T2846" s="15" t="n">
        <v>0.21236546160702788</v>
      </c>
      <c r="U2846" s="15" t="n">
        <v>0.25656864545980174</v>
      </c>
      <c r="V2846" s="15" t="n">
        <v>0.29087981302294014</v>
      </c>
    </row>
    <row r="2847">
      <c r="B2847" s="8" t="s">
        <v>77</v>
      </c>
      <c r="C2847" s="19" t="n">
        <v>0.30885552964935</v>
      </c>
      <c r="D2847" s="19" t="n">
        <v>0.36401506795374405</v>
      </c>
      <c r="E2847" s="19" t="n">
        <v>0.22887472742888837</v>
      </c>
      <c r="F2847" s="19" t="n">
        <v>0.16447251578756283</v>
      </c>
      <c r="G2847" s="19" t="n">
        <v>0.2276629397976436</v>
      </c>
      <c r="H2847" s="19" t="n">
        <v>0.2855350083558676</v>
      </c>
      <c r="I2847" s="19" t="n">
        <v>0.2486709812198204</v>
      </c>
      <c r="J2847" s="19" t="n">
        <v>0.31677193256332303</v>
      </c>
      <c r="K2847" s="19" t="n">
        <v>0.29102611539592566</v>
      </c>
      <c r="L2847" s="19" t="n">
        <v>0.2474568740800868</v>
      </c>
      <c r="M2847" s="19" t="n">
        <v>0.15873714749159054</v>
      </c>
      <c r="N2847" s="19" t="n">
        <v>0.27740341880937475</v>
      </c>
      <c r="O2847" s="19" t="n">
        <v>0.3005385295785017</v>
      </c>
      <c r="P2847" s="19" t="n">
        <v>0.2562020518870607</v>
      </c>
      <c r="Q2847" s="19" t="n">
        <v>0.2942655013422998</v>
      </c>
      <c r="R2847" s="19" t="n">
        <v>0.333240439026836</v>
      </c>
      <c r="S2847" s="19" t="n">
        <v>0.2884848672310167</v>
      </c>
      <c r="T2847" s="19" t="n">
        <v>0.19019476261336893</v>
      </c>
      <c r="U2847" s="19" t="n">
        <v>0.23636606430712206</v>
      </c>
      <c r="V2847" s="19" t="n">
        <v>0.22938321623599311</v>
      </c>
    </row>
    <row r="2848">
      <c r="B2848" s="8" t="s">
        <v>78</v>
      </c>
      <c r="C2848" s="15" t="n">
        <v>0.4451438483763049</v>
      </c>
      <c r="D2848" s="15" t="n">
        <v>0.27405856082503144</v>
      </c>
      <c r="E2848" s="15" t="n">
        <v>0.28321230739923237</v>
      </c>
      <c r="F2848" s="15" t="n">
        <v>0.13054756158323977</v>
      </c>
      <c r="G2848" s="15" t="n">
        <v>0.1583277635085484</v>
      </c>
      <c r="H2848" s="15" t="n">
        <v>0.2668724222875124</v>
      </c>
      <c r="I2848" s="15" t="n">
        <v>0.27068200459385316</v>
      </c>
      <c r="J2848" s="15" t="n">
        <v>0.29822583280800025</v>
      </c>
      <c r="K2848" s="15" t="n">
        <v>0.2144858978002781</v>
      </c>
      <c r="L2848" s="15" t="n">
        <v>0.20509455549430342</v>
      </c>
      <c r="M2848" s="15" t="n">
        <v>0.18876418121829427</v>
      </c>
      <c r="N2848" s="15" t="n">
        <v>0.27838418764139916</v>
      </c>
      <c r="O2848" s="15" t="n">
        <v>0.28905489876282525</v>
      </c>
      <c r="P2848" s="15" t="n">
        <v>0.22245136960229597</v>
      </c>
      <c r="Q2848" s="15" t="n">
        <v>0.2081496910706122</v>
      </c>
      <c r="R2848" s="15" t="n">
        <v>0.3809568001399548</v>
      </c>
      <c r="S2848" s="15" t="n">
        <v>0.27982128223804936</v>
      </c>
      <c r="T2848" s="15" t="n">
        <v>0.21176243087911903</v>
      </c>
      <c r="U2848" s="15" t="n">
        <v>0.20954444546448125</v>
      </c>
      <c r="V2848" s="15" t="n">
        <v>0.26078044933991595</v>
      </c>
    </row>
    <row r="2849">
      <c r="B2849" s="8" t="s">
        <v>79</v>
      </c>
      <c r="C2849" s="19" t="n">
        <v>0.36831986029528474</v>
      </c>
      <c r="D2849" s="19" t="n">
        <v>0.34538997645689345</v>
      </c>
      <c r="E2849" s="19" t="n">
        <v>0.24440575475722304</v>
      </c>
      <c r="F2849" s="19" t="n">
        <v>0.11946091313581877</v>
      </c>
      <c r="G2849" s="19" t="n">
        <v>0.26327723315469426</v>
      </c>
      <c r="H2849" s="19" t="n">
        <v>0.3019456082624693</v>
      </c>
      <c r="I2849" s="19" t="n">
        <v>0.2594018973626381</v>
      </c>
      <c r="J2849" s="19" t="n">
        <v>0.3084242539933124</v>
      </c>
      <c r="K2849" s="19" t="n">
        <v>0.23954181931507562</v>
      </c>
      <c r="L2849" s="19" t="n">
        <v>0.1477459745410142</v>
      </c>
      <c r="M2849" s="19" t="n">
        <v>0.21126416500146392</v>
      </c>
      <c r="N2849" s="19" t="n">
        <v>0.2545942907475344</v>
      </c>
      <c r="O2849" s="19" t="n">
        <v>0.3095519062382111</v>
      </c>
      <c r="P2849" s="19" t="n">
        <v>0.24526852647582384</v>
      </c>
      <c r="Q2849" s="19" t="n">
        <v>0.2575584567599905</v>
      </c>
      <c r="R2849" s="19" t="n">
        <v>0.30839441253501026</v>
      </c>
      <c r="S2849" s="19" t="n">
        <v>0.3203679504932732</v>
      </c>
      <c r="T2849" s="19" t="n">
        <v>0.24744676487256165</v>
      </c>
      <c r="U2849" s="19" t="n">
        <v>0.2153326264913289</v>
      </c>
      <c r="V2849" s="19" t="n">
        <v>0.21384205419569405</v>
      </c>
    </row>
    <row r="2850">
      <c r="B2850" s="8" t="s">
        <v>80</v>
      </c>
      <c r="C2850" s="15" t="n">
        <v>0.3553040124768991</v>
      </c>
      <c r="D2850" s="15" t="n">
        <v>0.37600822507639464</v>
      </c>
      <c r="E2850" s="15" t="n">
        <v>0.20709848370759829</v>
      </c>
      <c r="F2850" s="15" t="n">
        <v>0.12562269357338965</v>
      </c>
      <c r="G2850" s="15" t="n">
        <v>0.19488955311814948</v>
      </c>
      <c r="H2850" s="15" t="n">
        <v>0.22374392931503373</v>
      </c>
      <c r="I2850" s="15" t="n">
        <v>0.25972252803265033</v>
      </c>
      <c r="J2850" s="15" t="n">
        <v>0.31979530361552677</v>
      </c>
      <c r="K2850" s="15" t="n">
        <v>0.2301670195002845</v>
      </c>
      <c r="L2850" s="15" t="n">
        <v>0.259688068862676</v>
      </c>
      <c r="M2850" s="15" t="n">
        <v>0.19662640670499304</v>
      </c>
      <c r="N2850" s="15" t="n">
        <v>0.26224717712721807</v>
      </c>
      <c r="O2850" s="15" t="n">
        <v>0.2955659753637158</v>
      </c>
      <c r="P2850" s="15" t="n">
        <v>0.23868431035796744</v>
      </c>
      <c r="Q2850" s="15" t="n">
        <v>0.18346815268922773</v>
      </c>
      <c r="R2850" s="15" t="n">
        <v>0.31393919726742264</v>
      </c>
      <c r="S2850" s="15" t="n">
        <v>0.25215221774582</v>
      </c>
      <c r="T2850" s="15" t="n">
        <v>0.1947445536778673</v>
      </c>
      <c r="U2850" s="15" t="n">
        <v>0.22680689189128223</v>
      </c>
      <c r="V2850" s="15" t="n">
        <v>0.24008648696039558</v>
      </c>
    </row>
    <row r="2851">
      <c r="B2851" s="8" t="s">
        <v>81</v>
      </c>
      <c r="C2851" s="19" t="n">
        <v>0.2879428342505117</v>
      </c>
      <c r="D2851" s="19" t="n">
        <v>0.29859833320346163</v>
      </c>
      <c r="E2851" s="19" t="n">
        <v>0.24505162925745166</v>
      </c>
      <c r="F2851" s="19" t="n">
        <v>0.17775176164424786</v>
      </c>
      <c r="G2851" s="19" t="n">
        <v>0.19996240689734882</v>
      </c>
      <c r="H2851" s="19" t="n">
        <v>0.19898852910243242</v>
      </c>
      <c r="I2851" s="19" t="n">
        <v>0.23324251978961244</v>
      </c>
      <c r="J2851" s="19" t="n">
        <v>0.31774192099963483</v>
      </c>
      <c r="K2851" s="19" t="n">
        <v>0.24124065365972555</v>
      </c>
      <c r="L2851" s="19" t="n">
        <v>0.30942133037958386</v>
      </c>
      <c r="M2851" s="19" t="n">
        <v>0.2050637585462228</v>
      </c>
      <c r="N2851" s="19" t="n">
        <v>0.27554964516974</v>
      </c>
      <c r="O2851" s="19" t="n">
        <v>0.2666904510329118</v>
      </c>
      <c r="P2851" s="19" t="n">
        <v>0.21726544977535214</v>
      </c>
      <c r="Q2851" s="19" t="n">
        <v>0.22288504462846026</v>
      </c>
      <c r="R2851" s="19" t="n">
        <v>0.3116419160833654</v>
      </c>
      <c r="S2851" s="19" t="n">
        <v>0.23058058277048965</v>
      </c>
      <c r="T2851" s="19" t="n">
        <v>0.18222840395242365</v>
      </c>
      <c r="U2851" s="19" t="n">
        <v>0.24865233601697304</v>
      </c>
      <c r="V2851" s="19" t="n">
        <v>0.278189375008581</v>
      </c>
    </row>
    <row r="2852">
      <c r="B2852" s="8" t="s">
        <v>82</v>
      </c>
      <c r="C2852" s="15" t="n">
        <v>0.3576969848957977</v>
      </c>
      <c r="D2852" s="15" t="n">
        <v>0.2634369022959982</v>
      </c>
      <c r="E2852" s="15" t="n">
        <v>0.17701488102374108</v>
      </c>
      <c r="F2852" s="15" t="n">
        <v>0.18081196991170667</v>
      </c>
      <c r="G2852" s="15" t="n">
        <v>0.2258507857669799</v>
      </c>
      <c r="H2852" s="15" t="n">
        <v>0.23959360852453923</v>
      </c>
      <c r="I2852" s="15" t="n">
        <v>0.26285993666718843</v>
      </c>
      <c r="J2852" s="15" t="n">
        <v>0.27670862259787765</v>
      </c>
      <c r="K2852" s="15" t="n">
        <v>0.2425658810141862</v>
      </c>
      <c r="L2852" s="15" t="n">
        <v>0.24342166593601267</v>
      </c>
      <c r="M2852" s="15" t="n">
        <v>0.1718331930197613</v>
      </c>
      <c r="N2852" s="15" t="n">
        <v>0.2823865327270497</v>
      </c>
      <c r="O2852" s="15" t="n">
        <v>0.2944495197436614</v>
      </c>
      <c r="P2852" s="15" t="n">
        <v>0.22257315279273035</v>
      </c>
      <c r="Q2852" s="15" t="n">
        <v>0.19718851959000144</v>
      </c>
      <c r="R2852" s="15" t="n">
        <v>0.3322117580411802</v>
      </c>
      <c r="S2852" s="15" t="n">
        <v>0.28340790192330545</v>
      </c>
      <c r="T2852" s="15" t="n">
        <v>0.19727491965929453</v>
      </c>
      <c r="U2852" s="15" t="n">
        <v>0.21500598861941891</v>
      </c>
      <c r="V2852" s="15" t="n">
        <v>0.24195296061127114</v>
      </c>
    </row>
    <row r="2853">
      <c r="B2853" s="8" t="s">
        <v>83</v>
      </c>
      <c r="C2853" s="19" t="n">
        <v>0.24725248299149236</v>
      </c>
      <c r="D2853" s="19" t="n">
        <v>0.2692684966119179</v>
      </c>
      <c r="E2853" s="19" t="n">
        <v>0.25600177469222024</v>
      </c>
      <c r="F2853" s="19" t="n">
        <v>0.2156741944051828</v>
      </c>
      <c r="G2853" s="19" t="n">
        <v>0.19713473080473481</v>
      </c>
      <c r="H2853" s="19" t="n">
        <v>0.20551336034129858</v>
      </c>
      <c r="I2853" s="19" t="n">
        <v>0.24666390114736883</v>
      </c>
      <c r="J2853" s="19" t="n">
        <v>0.32384223094953657</v>
      </c>
      <c r="K2853" s="19" t="n">
        <v>0.2663995518209546</v>
      </c>
      <c r="L2853" s="19" t="n">
        <v>0.28243789940839725</v>
      </c>
      <c r="M2853" s="19" t="n">
        <v>0.21575055628377302</v>
      </c>
      <c r="N2853" s="19" t="n">
        <v>0.23787619302242413</v>
      </c>
      <c r="O2853" s="19" t="n">
        <v>0.2717357934555863</v>
      </c>
      <c r="P2853" s="19" t="n">
        <v>0.22596533373376693</v>
      </c>
      <c r="Q2853" s="19" t="n">
        <v>0.23054615266361114</v>
      </c>
      <c r="R2853" s="19" t="n">
        <v>0.28985304455943495</v>
      </c>
      <c r="S2853" s="19" t="n">
        <v>0.2440183664719772</v>
      </c>
      <c r="T2853" s="19" t="n">
        <v>0.1928101234176923</v>
      </c>
      <c r="U2853" s="19" t="n">
        <v>0.23918313160159427</v>
      </c>
      <c r="V2853" s="19" t="n">
        <v>0.24406872715314346</v>
      </c>
    </row>
    <row r="2854">
      <c r="B2854" s="8" t="s">
        <v>84</v>
      </c>
      <c r="C2854" s="15" t="n">
        <v>0.4267335354021799</v>
      </c>
      <c r="D2854" s="15" t="n">
        <v>0.2283471846062059</v>
      </c>
      <c r="E2854" s="15" t="n">
        <v>0.2586008102399735</v>
      </c>
      <c r="F2854" s="15" t="n">
        <v>0.13874969765750625</v>
      </c>
      <c r="G2854" s="15" t="n">
        <v>0.29482318460927626</v>
      </c>
      <c r="H2854" s="15" t="n">
        <v>0.2480555317902658</v>
      </c>
      <c r="I2854" s="15" t="n">
        <v>0.2699131849081474</v>
      </c>
      <c r="J2854" s="15" t="n">
        <v>0.24432915106142458</v>
      </c>
      <c r="K2854" s="15" t="n">
        <v>0.2225102513742165</v>
      </c>
      <c r="L2854" s="15" t="n">
        <v>0.25416273250209737</v>
      </c>
      <c r="M2854" s="15" t="n">
        <v>0.21591405544434727</v>
      </c>
      <c r="N2854" s="15" t="n">
        <v>0.24571006712158797</v>
      </c>
      <c r="O2854" s="15" t="n">
        <v>0.2745877254066187</v>
      </c>
      <c r="P2854" s="15" t="n">
        <v>0.2155878123956035</v>
      </c>
      <c r="Q2854" s="15" t="n">
        <v>0.2228539385117829</v>
      </c>
      <c r="R2854" s="15" t="n">
        <v>0.34017633697228966</v>
      </c>
      <c r="S2854" s="15" t="n">
        <v>0.24821459730665096</v>
      </c>
      <c r="T2854" s="15" t="n">
        <v>0.1994607202089985</v>
      </c>
      <c r="U2854" s="15" t="n">
        <v>0.21255564787877243</v>
      </c>
      <c r="V2854" s="15" t="n">
        <v>0.2783995686215581</v>
      </c>
    </row>
    <row r="2855">
      <c r="B2855" s="8" t="s">
        <v>85</v>
      </c>
      <c r="C2855" s="19" t="n">
        <v>0.32817480960997003</v>
      </c>
      <c r="D2855" s="19" t="n">
        <v>0.24910274021377804</v>
      </c>
      <c r="E2855" s="19" t="n">
        <v>0.21848497122187774</v>
      </c>
      <c r="F2855" s="19" t="n">
        <v>0.24436529820464972</v>
      </c>
      <c r="G2855" s="19" t="n">
        <v>0.24343560933904357</v>
      </c>
      <c r="H2855" s="19" t="n">
        <v>0.2325048876483542</v>
      </c>
      <c r="I2855" s="19" t="n">
        <v>0.27038094285793485</v>
      </c>
      <c r="J2855" s="19" t="n">
        <v>0.2775488232542522</v>
      </c>
      <c r="K2855" s="19" t="n">
        <v>0.2581017732906472</v>
      </c>
      <c r="L2855" s="19" t="n">
        <v>0.2543429046550733</v>
      </c>
      <c r="M2855" s="19" t="n">
        <v>0.19836131397562667</v>
      </c>
      <c r="N2855" s="19" t="n">
        <v>0.25548070386137756</v>
      </c>
      <c r="O2855" s="19" t="n">
        <v>0.2633116040162128</v>
      </c>
      <c r="P2855" s="19" t="n">
        <v>0.2209237281434269</v>
      </c>
      <c r="Q2855" s="19" t="n">
        <v>0.21691968737407247</v>
      </c>
      <c r="R2855" s="19" t="n">
        <v>0.32075857556957066</v>
      </c>
      <c r="S2855" s="19" t="n">
        <v>0.24772861238041188</v>
      </c>
      <c r="T2855" s="19" t="n">
        <v>0.20487493263152204</v>
      </c>
      <c r="U2855" s="19" t="n">
        <v>0.237930877449037</v>
      </c>
      <c r="V2855" s="19" t="n">
        <v>0.25940753894956103</v>
      </c>
    </row>
    <row r="2856">
      <c r="B2856" s="8" t="s">
        <v>86</v>
      </c>
      <c r="C2856" s="15" t="n">
        <v>0.3467225971860206</v>
      </c>
      <c r="D2856" s="15" t="n">
        <v>0.23999728004870535</v>
      </c>
      <c r="E2856" s="15" t="n">
        <v>0.272116092511994</v>
      </c>
      <c r="F2856" s="15" t="n">
        <v>0.11153542731575476</v>
      </c>
      <c r="G2856" s="15" t="n">
        <v>0.22643845634855056</v>
      </c>
      <c r="H2856" s="15" t="n">
        <v>0.19379912865111174</v>
      </c>
      <c r="I2856" s="15" t="n">
        <v>0.3036973700705857</v>
      </c>
      <c r="J2856" s="15" t="n">
        <v>0.23468641427872722</v>
      </c>
      <c r="K2856" s="15" t="n">
        <v>0.2548277152335132</v>
      </c>
      <c r="L2856" s="15" t="n">
        <v>0.2514873758713572</v>
      </c>
      <c r="M2856" s="15" t="n">
        <v>0.20334788996092973</v>
      </c>
      <c r="N2856" s="15" t="n">
        <v>0.27385264185400465</v>
      </c>
      <c r="O2856" s="15" t="n">
        <v>0.2865970533606687</v>
      </c>
      <c r="P2856" s="15" t="n">
        <v>0.190371273885093</v>
      </c>
      <c r="Q2856" s="15" t="n">
        <v>0.24152793173098855</v>
      </c>
      <c r="R2856" s="15" t="n">
        <v>0.30578404565580014</v>
      </c>
      <c r="S2856" s="15" t="n">
        <v>0.2917072374015525</v>
      </c>
      <c r="T2856" s="15" t="n">
        <v>0.23493268262322048</v>
      </c>
      <c r="U2856" s="15" t="n">
        <v>0.23093579110296214</v>
      </c>
      <c r="V2856" s="15" t="n">
        <v>0.26675132062830803</v>
      </c>
    </row>
    <row r="2857">
      <c r="B2857" s="8" t="s">
        <v>87</v>
      </c>
      <c r="C2857" s="19" t="n">
        <v>0.4045679179204094</v>
      </c>
      <c r="D2857" s="19" t="n">
        <v>0.3526354237974087</v>
      </c>
      <c r="E2857" s="19" t="n">
        <v>0.27795648902404674</v>
      </c>
      <c r="F2857" s="19" t="n">
        <v>0.02925322103356478</v>
      </c>
      <c r="G2857" s="19" t="n">
        <v>0.23833040886746754</v>
      </c>
      <c r="H2857" s="19" t="n">
        <v>0.26245105475850217</v>
      </c>
      <c r="I2857" s="19" t="n">
        <v>0.30363617753890115</v>
      </c>
      <c r="J2857" s="19" t="n">
        <v>0.3099037709132791</v>
      </c>
      <c r="K2857" s="19" t="n">
        <v>0.25090201312252786</v>
      </c>
      <c r="L2857" s="19" t="n">
        <v>0.17886398581605703</v>
      </c>
      <c r="M2857" s="19" t="n">
        <v>0.17099500591746616</v>
      </c>
      <c r="N2857" s="19" t="n">
        <v>0.28918581066595633</v>
      </c>
      <c r="O2857" s="19" t="n">
        <v>0.30953717544145853</v>
      </c>
      <c r="P2857" s="19" t="n">
        <v>0.2007832346321284</v>
      </c>
      <c r="Q2857" s="19" t="n">
        <v>0.23505513698359287</v>
      </c>
      <c r="R2857" s="19" t="n">
        <v>0.3692358454171565</v>
      </c>
      <c r="S2857" s="19" t="n">
        <v>0.3047078015882718</v>
      </c>
      <c r="T2857" s="19" t="n">
        <v>0.2079939650319475</v>
      </c>
      <c r="U2857" s="19" t="n">
        <v>0.21143858519633493</v>
      </c>
      <c r="V2857" s="19" t="n">
        <v>0.22844687263091584</v>
      </c>
    </row>
    <row r="2858">
      <c r="B2858" s="8" t="s">
        <v>88</v>
      </c>
      <c r="C2858" s="15" t="n">
        <v>0.31577778430684517</v>
      </c>
      <c r="D2858" s="15" t="n">
        <v>0.29058587399677427</v>
      </c>
      <c r="E2858" s="15" t="n">
        <v>0.23191889697751264</v>
      </c>
      <c r="F2858" s="15" t="n">
        <v>0.2166395672607836</v>
      </c>
      <c r="G2858" s="15" t="n">
        <v>0.1977351354260907</v>
      </c>
      <c r="H2858" s="15" t="n">
        <v>0.2387918881325732</v>
      </c>
      <c r="I2858" s="15" t="n">
        <v>0.24167857212139734</v>
      </c>
      <c r="J2858" s="15" t="n">
        <v>0.31413207761302314</v>
      </c>
      <c r="K2858" s="15" t="n">
        <v>0.25822815379524866</v>
      </c>
      <c r="L2858" s="15" t="n">
        <v>0.21193167558370996</v>
      </c>
      <c r="M2858" s="15" t="n">
        <v>0.23714394328146168</v>
      </c>
      <c r="N2858" s="15" t="n">
        <v>0.2054719258560584</v>
      </c>
      <c r="O2858" s="15" t="n">
        <v>0.309002638255228</v>
      </c>
      <c r="P2858" s="15" t="n">
        <v>0.2607564527849621</v>
      </c>
      <c r="Q2858" s="15" t="n">
        <v>0.20484354227093793</v>
      </c>
      <c r="R2858" s="15" t="n">
        <v>0.3138481909449896</v>
      </c>
      <c r="S2858" s="15" t="n">
        <v>0.2763163897531856</v>
      </c>
      <c r="T2858" s="15" t="n">
        <v>0.23062216839383845</v>
      </c>
      <c r="U2858" s="15" t="n">
        <v>0.21423066089304077</v>
      </c>
      <c r="V2858" s="15" t="n">
        <v>0.1829754513937226</v>
      </c>
    </row>
    <row r="2859">
      <c r="B2859" s="8" t="s">
        <v>89</v>
      </c>
      <c r="C2859" s="19" t="n">
        <v>0.35529819838844345</v>
      </c>
      <c r="D2859" s="19" t="n">
        <v>0.30007598416345654</v>
      </c>
      <c r="E2859" s="19" t="n">
        <v>0.25683670006523374</v>
      </c>
      <c r="F2859" s="19" t="n">
        <v>0.1644827910727962</v>
      </c>
      <c r="G2859" s="19" t="n">
        <v>0.22615058402523308</v>
      </c>
      <c r="H2859" s="19" t="n">
        <v>0.27020573486165433</v>
      </c>
      <c r="I2859" s="19" t="n">
        <v>0.25221310787713935</v>
      </c>
      <c r="J2859" s="19" t="n">
        <v>0.26776913973406724</v>
      </c>
      <c r="K2859" s="19" t="n">
        <v>0.2454360310878412</v>
      </c>
      <c r="L2859" s="19" t="n">
        <v>0.21926976784870225</v>
      </c>
      <c r="M2859" s="19" t="n">
        <v>0.2228248706381817</v>
      </c>
      <c r="N2859" s="19" t="n">
        <v>0.24621123433037984</v>
      </c>
      <c r="O2859" s="19" t="n">
        <v>0.30648266216953785</v>
      </c>
      <c r="P2859" s="19" t="n">
        <v>0.23099307537272865</v>
      </c>
      <c r="Q2859" s="19" t="n">
        <v>0.2037086574065176</v>
      </c>
      <c r="R2859" s="19" t="n">
        <v>0.33516969075057723</v>
      </c>
      <c r="S2859" s="19" t="n">
        <v>0.24438496621564812</v>
      </c>
      <c r="T2859" s="19" t="n">
        <v>0.20077986607645854</v>
      </c>
      <c r="U2859" s="19" t="n">
        <v>0.20678464970367835</v>
      </c>
      <c r="V2859" s="19" t="n">
        <v>0.27377641176067186</v>
      </c>
    </row>
    <row r="2860">
      <c r="B2860" s="8" t="s">
        <v>90</v>
      </c>
      <c r="C2860" s="15" t="n">
        <v>0.2805543080979102</v>
      </c>
      <c r="D2860" s="15" t="n">
        <v>0.24188946687194487</v>
      </c>
      <c r="E2860" s="15" t="n">
        <v>0.28213065127662523</v>
      </c>
      <c r="F2860" s="15" t="n">
        <v>0.18529867458760146</v>
      </c>
      <c r="G2860" s="15" t="n">
        <v>0.22869911238744564</v>
      </c>
      <c r="H2860" s="15" t="n">
        <v>0.16673745113914734</v>
      </c>
      <c r="I2860" s="15" t="n">
        <v>0.26572596832060713</v>
      </c>
      <c r="J2860" s="15" t="n">
        <v>0.3073176209132064</v>
      </c>
      <c r="K2860" s="15" t="n">
        <v>0.28274422858676446</v>
      </c>
      <c r="L2860" s="15" t="n">
        <v>0.27119354073185653</v>
      </c>
      <c r="M2860" s="15" t="n">
        <v>0.2158950919619831</v>
      </c>
      <c r="N2860" s="15" t="n">
        <v>0.28676906032465893</v>
      </c>
      <c r="O2860" s="15" t="n">
        <v>0.31159123881949835</v>
      </c>
      <c r="P2860" s="15" t="n">
        <v>0.20526685198249617</v>
      </c>
      <c r="Q2860" s="15" t="n">
        <v>0.2188333688741887</v>
      </c>
      <c r="R2860" s="15" t="n">
        <v>0.32219350883758024</v>
      </c>
      <c r="S2860" s="15" t="n">
        <v>0.3027961140405826</v>
      </c>
      <c r="T2860" s="15" t="n">
        <v>0.23142874700282592</v>
      </c>
      <c r="U2860" s="15" t="n">
        <v>0.20732609449362077</v>
      </c>
      <c r="V2860" s="15" t="n">
        <v>0.21182003003623803</v>
      </c>
    </row>
    <row r="2861">
      <c r="B2861" s="8" t="s">
        <v>91</v>
      </c>
      <c r="C2861" s="19" t="n">
        <v>0.3572931311582687</v>
      </c>
      <c r="D2861" s="19" t="n">
        <v>0.34544255935296253</v>
      </c>
      <c r="E2861" s="19" t="n">
        <v>0.18555332881132391</v>
      </c>
      <c r="F2861" s="19" t="n">
        <v>0.15321927863094983</v>
      </c>
      <c r="G2861" s="19" t="n">
        <v>0.29012730433644157</v>
      </c>
      <c r="H2861" s="19" t="n">
        <v>0.27895540860092194</v>
      </c>
      <c r="I2861" s="19" t="n">
        <v>0.23713944316507335</v>
      </c>
      <c r="J2861" s="19" t="n">
        <v>0.3118169479214264</v>
      </c>
      <c r="K2861" s="19" t="n">
        <v>0.25176951466838726</v>
      </c>
      <c r="L2861" s="19" t="n">
        <v>0.18448890377741556</v>
      </c>
      <c r="M2861" s="19" t="n">
        <v>0.1899154921470642</v>
      </c>
      <c r="N2861" s="19" t="n">
        <v>0.2674072874843757</v>
      </c>
      <c r="O2861" s="19" t="n">
        <v>0.2884881947605081</v>
      </c>
      <c r="P2861" s="19" t="n">
        <v>0.21658152800988764</v>
      </c>
      <c r="Q2861" s="19" t="n">
        <v>0.22404381928203732</v>
      </c>
      <c r="R2861" s="19" t="n">
        <v>0.35376840036069607</v>
      </c>
      <c r="S2861" s="19" t="n">
        <v>0.2961040855350305</v>
      </c>
      <c r="T2861" s="19" t="n">
        <v>0.22731793095436856</v>
      </c>
      <c r="U2861" s="19" t="n">
        <v>0.20151089113983744</v>
      </c>
      <c r="V2861" s="19" t="n">
        <v>0.22708401060694147</v>
      </c>
    </row>
    <row r="2862">
      <c r="B2862" s="8" t="s">
        <v>92</v>
      </c>
      <c r="C2862" s="15" t="n">
        <v>0.31121299365784116</v>
      </c>
      <c r="D2862" s="15" t="n">
        <v>0.31395230178898687</v>
      </c>
      <c r="E2862" s="15" t="n">
        <v>0.1997122126793437</v>
      </c>
      <c r="F2862" s="15" t="n">
        <v>0.1929479366434664</v>
      </c>
      <c r="G2862" s="15" t="n">
        <v>0.2145731150356823</v>
      </c>
      <c r="H2862" s="15" t="n">
        <v>0.3110177244660268</v>
      </c>
      <c r="I2862" s="15" t="n">
        <v>0.2236633780720159</v>
      </c>
      <c r="J2862" s="15" t="n">
        <v>0.3045733716646358</v>
      </c>
      <c r="K2862" s="15" t="n">
        <v>0.23812506880734272</v>
      </c>
      <c r="L2862" s="15" t="n">
        <v>0.252215530211402</v>
      </c>
      <c r="M2862" s="15" t="n">
        <v>0.15815525521683177</v>
      </c>
      <c r="N2862" s="15" t="n">
        <v>0.3006408863098007</v>
      </c>
      <c r="O2862" s="15" t="n">
        <v>0.29231203654962945</v>
      </c>
      <c r="P2862" s="15" t="n">
        <v>0.2194133678983588</v>
      </c>
      <c r="Q2862" s="15" t="n">
        <v>0.29834323846051936</v>
      </c>
      <c r="R2862" s="15" t="n">
        <v>0.26015171199755543</v>
      </c>
      <c r="S2862" s="15" t="n">
        <v>0.25435846777318505</v>
      </c>
      <c r="T2862" s="15" t="n">
        <v>0.2061312741412729</v>
      </c>
      <c r="U2862" s="15" t="n">
        <v>0.2484769856863085</v>
      </c>
      <c r="V2862" s="15" t="n">
        <v>0.2543198559441344</v>
      </c>
    </row>
    <row r="2863">
      <c r="B2863" s="8" t="s">
        <v>93</v>
      </c>
      <c r="C2863" s="19" t="n">
        <v>0.3545383940160003</v>
      </c>
      <c r="D2863" s="19" t="n">
        <v>0.2577170555117576</v>
      </c>
      <c r="E2863" s="19" t="n">
        <v>0.21826581657989283</v>
      </c>
      <c r="F2863" s="19" t="n">
        <v>0.15876779668825788</v>
      </c>
      <c r="G2863" s="19" t="n">
        <v>0.20699333357280897</v>
      </c>
      <c r="H2863" s="19" t="n">
        <v>0.26393382885083544</v>
      </c>
      <c r="I2863" s="19" t="n">
        <v>0.2633982039461874</v>
      </c>
      <c r="J2863" s="19" t="n">
        <v>0.33057068522301214</v>
      </c>
      <c r="K2863" s="19" t="n">
        <v>0.2751875168307203</v>
      </c>
      <c r="L2863" s="19" t="n">
        <v>0.1880569179885245</v>
      </c>
      <c r="M2863" s="19" t="n">
        <v>0.18236366620342642</v>
      </c>
      <c r="N2863" s="19" t="n">
        <v>0.3031453328530755</v>
      </c>
      <c r="O2863" s="19" t="n">
        <v>0.31457348733896323</v>
      </c>
      <c r="P2863" s="19" t="n">
        <v>0.22726201193749945</v>
      </c>
      <c r="Q2863" s="19" t="n">
        <v>0.16900355301307352</v>
      </c>
      <c r="R2863" s="19" t="n">
        <v>0.37484501687719884</v>
      </c>
      <c r="S2863" s="19" t="n">
        <v>0.27907445515579044</v>
      </c>
      <c r="T2863" s="19" t="n">
        <v>0.20317442167471325</v>
      </c>
      <c r="U2863" s="19" t="n">
        <v>0.2007674052758735</v>
      </c>
      <c r="V2863" s="19" t="n">
        <v>0.23104621037533243</v>
      </c>
    </row>
    <row r="2864">
      <c r="B2864" s="8" t="s">
        <v>94</v>
      </c>
      <c r="C2864" s="15" t="n">
        <v>0.5022058838340101</v>
      </c>
      <c r="D2864" s="15" t="n">
        <v>0.38177501833572214</v>
      </c>
      <c r="E2864" s="15" t="n">
        <v>0.23587482341535945</v>
      </c>
      <c r="F2864" s="15" t="n">
        <v>0.1896119096362586</v>
      </c>
      <c r="G2864" s="15" t="n">
        <v>0.14100427671154642</v>
      </c>
      <c r="H2864" s="15" t="n">
        <v>0.24911665020053694</v>
      </c>
      <c r="I2864" s="15" t="n">
        <v>0.2496397678079145</v>
      </c>
      <c r="J2864" s="15" t="n">
        <v>0.30916571917333346</v>
      </c>
      <c r="K2864" s="15" t="n">
        <v>0.2559958062902931</v>
      </c>
      <c r="L2864" s="15" t="n">
        <v>0.2091200245515789</v>
      </c>
      <c r="M2864" s="15" t="n">
        <v>0.19357122639774857</v>
      </c>
      <c r="N2864" s="15" t="n">
        <v>0.26898461650368893</v>
      </c>
      <c r="O2864" s="15" t="n">
        <v>0.277273964204991</v>
      </c>
      <c r="P2864" s="15" t="n">
        <v>0.2637086376086406</v>
      </c>
      <c r="Q2864" s="15" t="n">
        <v>0.21467084771267667</v>
      </c>
      <c r="R2864" s="15" t="n">
        <v>0.31854394909840134</v>
      </c>
      <c r="S2864" s="15" t="n">
        <v>0.2688142689235125</v>
      </c>
      <c r="T2864" s="15" t="n">
        <v>0.20282873091407744</v>
      </c>
      <c r="U2864" s="15" t="n">
        <v>0.20841394140479916</v>
      </c>
      <c r="V2864" s="15" t="n">
        <v>0.24248241048562408</v>
      </c>
    </row>
    <row r="2865">
      <c r="B2865" s="8" t="s">
        <v>95</v>
      </c>
      <c r="C2865" s="19" t="n">
        <v>0.296726194496397</v>
      </c>
      <c r="D2865" s="19" t="n">
        <v>0.3695557091772397</v>
      </c>
      <c r="E2865" s="19" t="n">
        <v>0.24833026006294776</v>
      </c>
      <c r="F2865" s="19" t="n">
        <v>0.1433060476693806</v>
      </c>
      <c r="G2865" s="19" t="n">
        <v>0.2713025580922113</v>
      </c>
      <c r="H2865" s="19" t="n">
        <v>0.20773431114603796</v>
      </c>
      <c r="I2865" s="19" t="n">
        <v>0.2850205777102305</v>
      </c>
      <c r="J2865" s="19" t="n">
        <v>0.31086475447726863</v>
      </c>
      <c r="K2865" s="19" t="n">
        <v>0.266520129948509</v>
      </c>
      <c r="L2865" s="19" t="n">
        <v>0.19912414076015952</v>
      </c>
      <c r="M2865" s="19" t="n">
        <v>0.11243106919827468</v>
      </c>
      <c r="N2865" s="19" t="n">
        <v>0.32005091949874925</v>
      </c>
      <c r="O2865" s="19" t="n">
        <v>0.28598346999575136</v>
      </c>
      <c r="P2865" s="19" t="n">
        <v>0.23122907480618804</v>
      </c>
      <c r="Q2865" s="19" t="n">
        <v>0.2883971606740395</v>
      </c>
      <c r="R2865" s="19" t="n">
        <v>0.3067930629787183</v>
      </c>
      <c r="S2865" s="19" t="n">
        <v>0.28112681530607747</v>
      </c>
      <c r="T2865" s="19" t="n">
        <v>0.19987382395030712</v>
      </c>
      <c r="U2865" s="19" t="n">
        <v>0.23007854368747596</v>
      </c>
      <c r="V2865" s="19" t="n">
        <v>0.2341509352555379</v>
      </c>
    </row>
    <row r="2866">
      <c r="B2866" s="8" t="s">
        <v>96</v>
      </c>
      <c r="C2866" s="15" t="n">
        <v>0.4019122917544142</v>
      </c>
      <c r="D2866" s="15" t="n">
        <v>0.40030847279094633</v>
      </c>
      <c r="E2866" s="15" t="n">
        <v>0.15069698088790986</v>
      </c>
      <c r="F2866" s="15" t="n">
        <v>0.2123240131739408</v>
      </c>
      <c r="G2866" s="15" t="n">
        <v>0.270535660204939</v>
      </c>
      <c r="H2866" s="15" t="n">
        <v>0.22791797296396937</v>
      </c>
      <c r="I2866" s="15" t="n">
        <v>0.24974792775445084</v>
      </c>
      <c r="J2866" s="15" t="n">
        <v>0.25949545526598505</v>
      </c>
      <c r="K2866" s="15" t="n">
        <v>0.2542507801591362</v>
      </c>
      <c r="L2866" s="15" t="n">
        <v>0.23877309610433442</v>
      </c>
      <c r="M2866" s="15" t="n">
        <v>0.24663870596970475</v>
      </c>
      <c r="N2866" s="15" t="n">
        <v>0.23016818534734976</v>
      </c>
      <c r="O2866" s="15" t="n">
        <v>0.280586703018575</v>
      </c>
      <c r="P2866" s="15" t="n">
        <v>0.2330820516106363</v>
      </c>
      <c r="Q2866" s="15" t="n">
        <v>0.24942659047701685</v>
      </c>
      <c r="R2866" s="15" t="n">
        <v>0.2877531634301488</v>
      </c>
      <c r="S2866" s="15" t="n">
        <v>0.23076846196747733</v>
      </c>
      <c r="T2866" s="15" t="n">
        <v>0.19299662298350884</v>
      </c>
      <c r="U2866" s="15" t="n">
        <v>0.26274253267020165</v>
      </c>
      <c r="V2866" s="15" t="n">
        <v>0.2505190949850283</v>
      </c>
    </row>
    <row r="2867">
      <c r="B2867" s="8" t="s">
        <v>97</v>
      </c>
      <c r="C2867" s="19" t="n">
        <v>0.3979494618581264</v>
      </c>
      <c r="D2867" s="19" t="n">
        <v>0.3540617739145517</v>
      </c>
      <c r="E2867" s="19" t="n">
        <v>0.23110312753584983</v>
      </c>
      <c r="F2867" s="19" t="n">
        <v>0.08943971372279946</v>
      </c>
      <c r="G2867" s="19" t="n">
        <v>0.2640269546198189</v>
      </c>
      <c r="H2867" s="19" t="n">
        <v>0.2605816542420532</v>
      </c>
      <c r="I2867" s="19" t="n">
        <v>0.24761230602028453</v>
      </c>
      <c r="J2867" s="19" t="n">
        <v>0.2848535403835669</v>
      </c>
      <c r="K2867" s="19" t="n">
        <v>0.22737581021179534</v>
      </c>
      <c r="L2867" s="19" t="n">
        <v>0.2083937373603338</v>
      </c>
      <c r="M2867" s="19" t="n">
        <v>0.19202689009579943</v>
      </c>
      <c r="N2867" s="19" t="n">
        <v>0.25171476261295905</v>
      </c>
      <c r="O2867" s="19" t="n">
        <v>0.25747381761457777</v>
      </c>
      <c r="P2867" s="19" t="n">
        <v>0.22743766004324628</v>
      </c>
      <c r="Q2867" s="19" t="n">
        <v>0.21780132549298323</v>
      </c>
      <c r="R2867" s="19" t="n">
        <v>0.3029260536052742</v>
      </c>
      <c r="S2867" s="19" t="n">
        <v>0.27857903211078244</v>
      </c>
      <c r="T2867" s="19" t="n">
        <v>0.24394934167056245</v>
      </c>
      <c r="U2867" s="19" t="n">
        <v>0.2050114191595247</v>
      </c>
      <c r="V2867" s="19" t="n">
        <v>0.23562796879700149</v>
      </c>
    </row>
    <row r="2868">
      <c r="B2868" s="8" t="s">
        <v>98</v>
      </c>
      <c r="C2868" s="15" t="n">
        <v>0.4333222336934924</v>
      </c>
      <c r="D2868" s="15" t="n">
        <v>0.3310049916585692</v>
      </c>
      <c r="E2868" s="15" t="n">
        <v>0.27573524333681776</v>
      </c>
      <c r="F2868" s="15" t="n">
        <v>0.01648876783723799</v>
      </c>
      <c r="G2868" s="15" t="n">
        <v>0.22618613015225586</v>
      </c>
      <c r="H2868" s="15" t="n">
        <v>0.22644903173456774</v>
      </c>
      <c r="I2868" s="15" t="n">
        <v>0.2544752095286816</v>
      </c>
      <c r="J2868" s="15" t="n">
        <v>0.3381950992588107</v>
      </c>
      <c r="K2868" s="15" t="n">
        <v>0.27741599233261854</v>
      </c>
      <c r="L2868" s="15" t="n">
        <v>0.2411916527978888</v>
      </c>
      <c r="M2868" s="15" t="n">
        <v>0.1537489536278348</v>
      </c>
      <c r="N2868" s="15" t="n">
        <v>0.28779305115258047</v>
      </c>
      <c r="O2868" s="15" t="n">
        <v>0.31373363462851284</v>
      </c>
      <c r="P2868" s="15" t="n">
        <v>0.2273556074470291</v>
      </c>
      <c r="Q2868" s="15" t="n">
        <v>0.26043543252583023</v>
      </c>
      <c r="R2868" s="15" t="n">
        <v>0.27055333217872013</v>
      </c>
      <c r="S2868" s="15" t="n">
        <v>0.2699559097678554</v>
      </c>
      <c r="T2868" s="15" t="n">
        <v>0.211648485128078</v>
      </c>
      <c r="U2868" s="15" t="n">
        <v>0.23644263552334077</v>
      </c>
      <c r="V2868" s="15" t="n">
        <v>0.22052378104145656</v>
      </c>
    </row>
    <row r="2869">
      <c r="B2869" s="8" t="s">
        <v>99</v>
      </c>
      <c r="C2869" s="19" t="n">
        <v>0.27210396383990537</v>
      </c>
      <c r="D2869" s="19" t="n">
        <v>0.2856443652759789</v>
      </c>
      <c r="E2869" s="19" t="n">
        <v>0.30649272162212066</v>
      </c>
      <c r="F2869" s="19" t="n">
        <v>0.17498580329244548</v>
      </c>
      <c r="G2869" s="19" t="n">
        <v>0.17374830722158494</v>
      </c>
      <c r="H2869" s="19" t="n">
        <v>0.18787660477607376</v>
      </c>
      <c r="I2869" s="19" t="n">
        <v>0.23775668941453362</v>
      </c>
      <c r="J2869" s="19" t="n">
        <v>0.34484108295955296</v>
      </c>
      <c r="K2869" s="19" t="n">
        <v>0.2865854950899471</v>
      </c>
      <c r="L2869" s="19" t="n">
        <v>0.2693124234020293</v>
      </c>
      <c r="M2869" s="19" t="n">
        <v>0.20538928762424088</v>
      </c>
      <c r="N2869" s="19" t="n">
        <v>0.25349497218148687</v>
      </c>
      <c r="O2869" s="19" t="n">
        <v>0.27615343924330643</v>
      </c>
      <c r="P2869" s="19" t="n">
        <v>0.22646931795500944</v>
      </c>
      <c r="Q2869" s="19" t="n">
        <v>0.2200877387634785</v>
      </c>
      <c r="R2869" s="19" t="n">
        <v>0.31338740162282164</v>
      </c>
      <c r="S2869" s="19" t="n">
        <v>0.25860309802073383</v>
      </c>
      <c r="T2869" s="19" t="n">
        <v>0.20446990343174518</v>
      </c>
      <c r="U2869" s="19" t="n">
        <v>0.21471921615400358</v>
      </c>
      <c r="V2869" s="19" t="n">
        <v>0.2618161317931825</v>
      </c>
    </row>
    <row r="2870">
      <c r="B2870" s="8" t="s">
        <v>100</v>
      </c>
      <c r="C2870" s="15" t="n">
        <v>0.24298940464068322</v>
      </c>
      <c r="D2870" s="15" t="n">
        <v>0.27035809376139974</v>
      </c>
      <c r="E2870" s="15" t="n">
        <v>0.219219905237095</v>
      </c>
      <c r="F2870" s="15" t="n">
        <v>0.28251282497960706</v>
      </c>
      <c r="G2870" s="15" t="n">
        <v>0.25716546063453827</v>
      </c>
      <c r="H2870" s="15" t="n">
        <v>0.17391300751917738</v>
      </c>
      <c r="I2870" s="15" t="n">
        <v>0.2601616205369902</v>
      </c>
      <c r="J2870" s="15" t="n">
        <v>0.2485402484315287</v>
      </c>
      <c r="K2870" s="15" t="n">
        <v>0.2749403827068874</v>
      </c>
      <c r="L2870" s="15" t="n">
        <v>0.2899234314480526</v>
      </c>
      <c r="M2870" s="15" t="n">
        <v>0.1585582765095881</v>
      </c>
      <c r="N2870" s="15" t="n">
        <v>0.26267113416034166</v>
      </c>
      <c r="O2870" s="15" t="n">
        <v>0.29272191600907665</v>
      </c>
      <c r="P2870" s="15" t="n">
        <v>0.21444898632300952</v>
      </c>
      <c r="Q2870" s="15" t="n">
        <v>0.2701625689161614</v>
      </c>
      <c r="R2870" s="15" t="n">
        <v>0.32810970612551604</v>
      </c>
      <c r="S2870" s="15" t="n">
        <v>0.24439162720935087</v>
      </c>
      <c r="T2870" s="15" t="n">
        <v>0.16192737330567603</v>
      </c>
      <c r="U2870" s="15" t="n">
        <v>0.24751349993003194</v>
      </c>
      <c r="V2870" s="15" t="n">
        <v>0.23648115811773826</v>
      </c>
    </row>
    <row r="2871">
      <c r="B2871" s="8" t="s">
        <v>101</v>
      </c>
      <c r="C2871" s="19" t="n">
        <v>0.38143364975297944</v>
      </c>
      <c r="D2871" s="19" t="n">
        <v>0.28373375871336803</v>
      </c>
      <c r="E2871" s="19" t="n">
        <v>0.2503783203258506</v>
      </c>
      <c r="F2871" s="19" t="n">
        <v>0.13734060147088484</v>
      </c>
      <c r="G2871" s="19" t="n">
        <v>0.2096136022128804</v>
      </c>
      <c r="H2871" s="19" t="n">
        <v>0.2712609507594872</v>
      </c>
      <c r="I2871" s="19" t="n">
        <v>0.2706796454432103</v>
      </c>
      <c r="J2871" s="19" t="n">
        <v>0.23059413970471596</v>
      </c>
      <c r="K2871" s="19" t="n">
        <v>0.2318328226036469</v>
      </c>
      <c r="L2871" s="19" t="n">
        <v>0.25094510743659326</v>
      </c>
      <c r="M2871" s="19" t="n">
        <v>0.18397472981330942</v>
      </c>
      <c r="N2871" s="19" t="n">
        <v>0.23950663817986306</v>
      </c>
      <c r="O2871" s="19" t="n">
        <v>0.26603120513627687</v>
      </c>
      <c r="P2871" s="19" t="n">
        <v>0.24011685125015042</v>
      </c>
      <c r="Q2871" s="19" t="n">
        <v>0.22267985518083613</v>
      </c>
      <c r="R2871" s="19" t="n">
        <v>0.3974167585652788</v>
      </c>
      <c r="S2871" s="19" t="n">
        <v>0.2831476201839616</v>
      </c>
      <c r="T2871" s="19" t="n">
        <v>0.1599502775709312</v>
      </c>
      <c r="U2871" s="19" t="n">
        <v>0.22159476673790712</v>
      </c>
      <c r="V2871" s="19" t="n">
        <v>0.26665600892235847</v>
      </c>
    </row>
    <row r="2872">
      <c r="B2872" s="8" t="s">
        <v>102</v>
      </c>
      <c r="C2872" s="15" t="n">
        <v>0.36909582501868665</v>
      </c>
      <c r="D2872" s="15" t="n">
        <v>0.34430124923704014</v>
      </c>
      <c r="E2872" s="15" t="n">
        <v>0.26577371790162413</v>
      </c>
      <c r="F2872" s="15" t="n">
        <v>0.12928653745097096</v>
      </c>
      <c r="G2872" s="15" t="n">
        <v>0.3527199676482617</v>
      </c>
      <c r="H2872" s="15" t="n">
        <v>0.240700867629166</v>
      </c>
      <c r="I2872" s="15" t="n">
        <v>0.25283161953371047</v>
      </c>
      <c r="J2872" s="15" t="n">
        <v>0.22465975861891285</v>
      </c>
      <c r="K2872" s="15" t="n">
        <v>0.2427742129431403</v>
      </c>
      <c r="L2872" s="15" t="n">
        <v>0.2375077799828519</v>
      </c>
      <c r="M2872" s="15" t="n">
        <v>0.19286366845434358</v>
      </c>
      <c r="N2872" s="15" t="n">
        <v>0.2503858545019756</v>
      </c>
      <c r="O2872" s="15" t="n">
        <v>0.24443002461332528</v>
      </c>
      <c r="P2872" s="15" t="n">
        <v>0.1983861465151357</v>
      </c>
      <c r="Q2872" s="15" t="n">
        <v>0.23879327552923782</v>
      </c>
      <c r="R2872" s="15" t="n">
        <v>0.3329359544721679</v>
      </c>
      <c r="S2872" s="15" t="n">
        <v>0.22897133225540714</v>
      </c>
      <c r="T2872" s="15" t="n">
        <v>0.19483117538505754</v>
      </c>
      <c r="U2872" s="15" t="n">
        <v>0.2214857597178241</v>
      </c>
      <c r="V2872" s="15" t="n">
        <v>0.28310692736483584</v>
      </c>
    </row>
    <row r="2873">
      <c r="B2873" s="8" t="s">
        <v>103</v>
      </c>
      <c r="C2873" s="19" t="n">
        <v>0.27682831475059416</v>
      </c>
      <c r="D2873" s="19" t="n">
        <v>0.3025532290670618</v>
      </c>
      <c r="E2873" s="19" t="n">
        <v>0.2394673163510358</v>
      </c>
      <c r="F2873" s="19" t="n">
        <v>0.23492730461307954</v>
      </c>
      <c r="G2873" s="19" t="n">
        <v>0.15547607624607945</v>
      </c>
      <c r="H2873" s="19" t="n">
        <v>0.25474808604144583</v>
      </c>
      <c r="I2873" s="19" t="n">
        <v>0.24924549183587633</v>
      </c>
      <c r="J2873" s="19" t="n">
        <v>0.360504865893222</v>
      </c>
      <c r="K2873" s="19" t="n">
        <v>0.25697090686012886</v>
      </c>
      <c r="L2873" s="19" t="n">
        <v>0.24157283224567683</v>
      </c>
      <c r="M2873" s="19" t="n">
        <v>0.2079335128389017</v>
      </c>
      <c r="N2873" s="19" t="n">
        <v>0.25359859973980625</v>
      </c>
      <c r="O2873" s="19" t="n">
        <v>0.2800462465370337</v>
      </c>
      <c r="P2873" s="19" t="n">
        <v>0.27444463543877173</v>
      </c>
      <c r="Q2873" s="19" t="n">
        <v>0.17780468024938462</v>
      </c>
      <c r="R2873" s="19" t="n">
        <v>0.32322446922033293</v>
      </c>
      <c r="S2873" s="19" t="n">
        <v>0.24584654928870922</v>
      </c>
      <c r="T2873" s="19" t="n">
        <v>0.16695769739423766</v>
      </c>
      <c r="U2873" s="19" t="n">
        <v>0.24435877685498347</v>
      </c>
      <c r="V2873" s="19" t="n">
        <v>0.2785960800459305</v>
      </c>
    </row>
    <row r="2874">
      <c r="B2874" s="8" t="s">
        <v>104</v>
      </c>
      <c r="C2874" s="15" t="n">
        <v>0.45866160352862745</v>
      </c>
      <c r="D2874" s="15" t="n">
        <v>0.34017981185292157</v>
      </c>
      <c r="E2874" s="15" t="n">
        <v>0.2346821496964839</v>
      </c>
      <c r="F2874" s="15" t="n">
        <v>0.14832386855783483</v>
      </c>
      <c r="G2874" s="15" t="n">
        <v>0.2755116557669379</v>
      </c>
      <c r="H2874" s="15" t="n">
        <v>0.25415347874984784</v>
      </c>
      <c r="I2874" s="15" t="n">
        <v>0.2523104708933154</v>
      </c>
      <c r="J2874" s="15" t="n">
        <v>0.2660103518327215</v>
      </c>
      <c r="K2874" s="15" t="n">
        <v>0.2470224165734701</v>
      </c>
      <c r="L2874" s="15" t="n">
        <v>0.25283402267472516</v>
      </c>
      <c r="M2874" s="15" t="n">
        <v>0.19545474142185557</v>
      </c>
      <c r="N2874" s="15" t="n">
        <v>0.24407973446614634</v>
      </c>
      <c r="O2874" s="15" t="n">
        <v>0.25232198745002166</v>
      </c>
      <c r="P2874" s="15" t="n">
        <v>0.2433717337405943</v>
      </c>
      <c r="Q2874" s="15" t="n">
        <v>0.22497136776017904</v>
      </c>
      <c r="R2874" s="15" t="n">
        <v>0.3229793158648567</v>
      </c>
      <c r="S2874" s="15" t="n">
        <v>0.24182607121614536</v>
      </c>
      <c r="T2874" s="15" t="n">
        <v>0.19640216503468733</v>
      </c>
      <c r="U2874" s="15" t="n">
        <v>0.22882339962483592</v>
      </c>
      <c r="V2874" s="15" t="n">
        <v>0.23637941909536928</v>
      </c>
    </row>
    <row r="2875">
      <c r="B2875" s="8" t="s">
        <v>105</v>
      </c>
      <c r="C2875" s="19" t="n">
        <v>0.374860233182679</v>
      </c>
      <c r="D2875" s="19" t="n">
        <v>0.27728843179930285</v>
      </c>
      <c r="E2875" s="19" t="n">
        <v>0.3285841046093149</v>
      </c>
      <c r="F2875" s="19" t="n">
        <v>-0.02592800325689996</v>
      </c>
      <c r="G2875" s="19" t="n">
        <v>0.3198112134396218</v>
      </c>
      <c r="H2875" s="19" t="n">
        <v>0.22292881590701702</v>
      </c>
      <c r="I2875" s="19" t="n">
        <v>0.27937767083738674</v>
      </c>
      <c r="J2875" s="19" t="n">
        <v>0.20955877192017175</v>
      </c>
      <c r="K2875" s="19" t="n">
        <v>0.2394613643154713</v>
      </c>
      <c r="L2875" s="19" t="n">
        <v>0.22705145806391772</v>
      </c>
      <c r="M2875" s="19" t="n">
        <v>0.1804433439871968</v>
      </c>
      <c r="N2875" s="19" t="n">
        <v>0.25034981714698007</v>
      </c>
      <c r="O2875" s="19" t="n">
        <v>0.29075916877842234</v>
      </c>
      <c r="P2875" s="19" t="n">
        <v>0.1911325672256126</v>
      </c>
      <c r="Q2875" s="19" t="n">
        <v>0.2390527407271132</v>
      </c>
      <c r="R2875" s="19" t="n">
        <v>0.35673488911666773</v>
      </c>
      <c r="S2875" s="19" t="n">
        <v>0.24278347721119986</v>
      </c>
      <c r="T2875" s="19" t="n">
        <v>0.17206991146116996</v>
      </c>
      <c r="U2875" s="19" t="n">
        <v>0.22970986695403098</v>
      </c>
      <c r="V2875" s="19" t="n">
        <v>0.2820394212664812</v>
      </c>
    </row>
    <row r="2876">
      <c r="B2876" s="8" t="s">
        <v>106</v>
      </c>
      <c r="C2876" s="15" t="n">
        <v>0.34236331878572146</v>
      </c>
      <c r="D2876" s="15" t="n">
        <v>0.29252262147249225</v>
      </c>
      <c r="E2876" s="15" t="n">
        <v>0.2121878368584984</v>
      </c>
      <c r="F2876" s="15" t="n">
        <v>0.16239953118737763</v>
      </c>
      <c r="G2876" s="15" t="n">
        <v>0.23089122377767737</v>
      </c>
      <c r="H2876" s="15" t="n">
        <v>0.25234050260463525</v>
      </c>
      <c r="I2876" s="15" t="n">
        <v>0.2543118706218416</v>
      </c>
      <c r="J2876" s="15" t="n">
        <v>0.28720710284121576</v>
      </c>
      <c r="K2876" s="15" t="n">
        <v>0.2473782973726793</v>
      </c>
      <c r="L2876" s="15" t="n">
        <v>0.2143752862642437</v>
      </c>
      <c r="M2876" s="15" t="n">
        <v>0.17871807126748518</v>
      </c>
      <c r="N2876" s="15" t="n">
        <v>0.2395308475969038</v>
      </c>
      <c r="O2876" s="15" t="n">
        <v>0.2778145427311368</v>
      </c>
      <c r="P2876" s="15" t="n">
        <v>0.2209476013246832</v>
      </c>
      <c r="Q2876" s="15" t="n">
        <v>0.20843889711811334</v>
      </c>
      <c r="R2876" s="15" t="n">
        <v>0.4321596281454222</v>
      </c>
      <c r="S2876" s="15" t="n">
        <v>0.25632689935579706</v>
      </c>
      <c r="T2876" s="15" t="n">
        <v>0.16461355313374632</v>
      </c>
      <c r="U2876" s="15" t="n">
        <v>0.2086788024083222</v>
      </c>
      <c r="V2876" s="15" t="n">
        <v>0.26021424595826925</v>
      </c>
    </row>
    <row r="2877">
      <c r="B2877" s="8" t="s">
        <v>107</v>
      </c>
      <c r="C2877" s="19" t="n">
        <v>0.35552015285125427</v>
      </c>
      <c r="D2877" s="19" t="n">
        <v>0.29900176518003985</v>
      </c>
      <c r="E2877" s="19" t="n">
        <v>0.33553964988867874</v>
      </c>
      <c r="F2877" s="19" t="n">
        <v>0.1713062581253242</v>
      </c>
      <c r="G2877" s="19" t="n">
        <v>0.29701664287315993</v>
      </c>
      <c r="H2877" s="19" t="n">
        <v>0.24628994208878974</v>
      </c>
      <c r="I2877" s="19" t="n">
        <v>0.252271317917685</v>
      </c>
      <c r="J2877" s="19" t="n">
        <v>0.300443820157605</v>
      </c>
      <c r="K2877" s="19" t="n">
        <v>0.2556954818067601</v>
      </c>
      <c r="L2877" s="19" t="n">
        <v>0.25675477342566533</v>
      </c>
      <c r="M2877" s="19" t="n">
        <v>0.20198779938799633</v>
      </c>
      <c r="N2877" s="19" t="n">
        <v>0.2789803770401764</v>
      </c>
      <c r="O2877" s="19" t="n">
        <v>0.2766685561379192</v>
      </c>
      <c r="P2877" s="19" t="n">
        <v>0.221906954000135</v>
      </c>
      <c r="Q2877" s="19" t="n">
        <v>0.20338430789969075</v>
      </c>
      <c r="R2877" s="19" t="n">
        <v>0.3182953189918964</v>
      </c>
      <c r="S2877" s="19" t="n">
        <v>0.25356642330324103</v>
      </c>
      <c r="T2877" s="19" t="n">
        <v>0.19955435639065627</v>
      </c>
      <c r="U2877" s="19" t="n">
        <v>0.23357679591711367</v>
      </c>
      <c r="V2877" s="19" t="n">
        <v>0.26082289068990006</v>
      </c>
    </row>
    <row r="2878">
      <c r="B2878" s="8" t="s">
        <v>108</v>
      </c>
      <c r="C2878" s="15" t="n">
        <v>0.31462013800161714</v>
      </c>
      <c r="D2878" s="15" t="n">
        <v>0.3046467028867448</v>
      </c>
      <c r="E2878" s="15" t="n">
        <v>0.1927014843351002</v>
      </c>
      <c r="F2878" s="15" t="n">
        <v>0.17524999362361676</v>
      </c>
      <c r="G2878" s="15" t="n">
        <v>0.2147464709900888</v>
      </c>
      <c r="H2878" s="15" t="n">
        <v>0.26310409422583925</v>
      </c>
      <c r="I2878" s="15" t="n">
        <v>0.24354923751637783</v>
      </c>
      <c r="J2878" s="15" t="n">
        <v>0.2943483730524537</v>
      </c>
      <c r="K2878" s="15" t="n">
        <v>0.2127442527373183</v>
      </c>
      <c r="L2878" s="15" t="n">
        <v>0.25510752816450677</v>
      </c>
      <c r="M2878" s="15" t="n">
        <v>0.19762071683692092</v>
      </c>
      <c r="N2878" s="15" t="n">
        <v>0.2345674679672053</v>
      </c>
      <c r="O2878" s="15" t="n">
        <v>0.2699154572439745</v>
      </c>
      <c r="P2878" s="15" t="n">
        <v>0.23893794664663057</v>
      </c>
      <c r="Q2878" s="15" t="n">
        <v>0.19318819229229733</v>
      </c>
      <c r="R2878" s="15" t="n">
        <v>0.3213722269509117</v>
      </c>
      <c r="S2878" s="15" t="n">
        <v>0.23563942938025353</v>
      </c>
      <c r="T2878" s="15" t="n">
        <v>0.17419878277212458</v>
      </c>
      <c r="U2878" s="15" t="n">
        <v>0.2511747929247016</v>
      </c>
      <c r="V2878" s="15" t="n">
        <v>0.2613772631782539</v>
      </c>
    </row>
    <row r="2879">
      <c r="B2879" s="8" t="s">
        <v>109</v>
      </c>
      <c r="C2879" s="19" t="n">
        <v>0.5119478944644736</v>
      </c>
      <c r="D2879" s="19" t="n">
        <v>0.3989046561410547</v>
      </c>
      <c r="E2879" s="19" t="n">
        <v>0.28777573284926006</v>
      </c>
      <c r="F2879" s="19" t="n">
        <v>0.04795682596848071</v>
      </c>
      <c r="G2879" s="19" t="n">
        <v>0.10510965479134825</v>
      </c>
      <c r="H2879" s="19" t="n">
        <v>0.23273935747269328</v>
      </c>
      <c r="I2879" s="19" t="n">
        <v>0.2558692827084342</v>
      </c>
      <c r="J2879" s="19" t="n">
        <v>0.3341640321788446</v>
      </c>
      <c r="K2879" s="19" t="n">
        <v>0.24378311048201337</v>
      </c>
      <c r="L2879" s="19" t="n">
        <v>0.24988650697958037</v>
      </c>
      <c r="M2879" s="19" t="n">
        <v>0.16613350621510414</v>
      </c>
      <c r="N2879" s="19" t="n">
        <v>0.2968296834554648</v>
      </c>
      <c r="O2879" s="19" t="n">
        <v>0.32040457287823865</v>
      </c>
      <c r="P2879" s="19" t="n">
        <v>0.25241581491315485</v>
      </c>
      <c r="Q2879" s="19" t="n">
        <v>0.22358685109584725</v>
      </c>
      <c r="R2879" s="19" t="n">
        <v>0.24667018526940804</v>
      </c>
      <c r="S2879" s="19" t="n">
        <v>0.2762713452280857</v>
      </c>
      <c r="T2879" s="19" t="n">
        <v>0.2169187018327109</v>
      </c>
      <c r="U2879" s="19" t="n">
        <v>0.23949887203772996</v>
      </c>
      <c r="V2879" s="19" t="n">
        <v>0.23075833040423668</v>
      </c>
    </row>
    <row r="2880">
      <c r="B2880" s="8" t="s">
        <v>110</v>
      </c>
      <c r="C2880" s="15" t="n">
        <v>0.27893670815557914</v>
      </c>
      <c r="D2880" s="15" t="n">
        <v>0.32932834536825506</v>
      </c>
      <c r="E2880" s="15" t="n">
        <v>0.2619094146465432</v>
      </c>
      <c r="F2880" s="15" t="n">
        <v>0.135204668847125</v>
      </c>
      <c r="G2880" s="15" t="n">
        <v>0.24434705915486182</v>
      </c>
      <c r="H2880" s="15" t="n">
        <v>0.22107399885064483</v>
      </c>
      <c r="I2880" s="15" t="n">
        <v>0.2266607686976471</v>
      </c>
      <c r="J2880" s="15" t="n">
        <v>0.29512796870948466</v>
      </c>
      <c r="K2880" s="15" t="n">
        <v>0.2976577265925232</v>
      </c>
      <c r="L2880" s="15" t="n">
        <v>0.23691376604110315</v>
      </c>
      <c r="M2880" s="15" t="n">
        <v>0.2030737318392817</v>
      </c>
      <c r="N2880" s="15" t="n">
        <v>0.25677430683426533</v>
      </c>
      <c r="O2880" s="15" t="n">
        <v>0.27789306280890275</v>
      </c>
      <c r="P2880" s="15" t="n">
        <v>0.21544779719059282</v>
      </c>
      <c r="Q2880" s="15" t="n">
        <v>0.20122985483099554</v>
      </c>
      <c r="R2880" s="15" t="n">
        <v>0.3639343734858038</v>
      </c>
      <c r="S2880" s="15" t="n">
        <v>0.2614513785542426</v>
      </c>
      <c r="T2880" s="15" t="n">
        <v>0.18243307065232053</v>
      </c>
      <c r="U2880" s="15" t="n">
        <v>0.24381092890710848</v>
      </c>
      <c r="V2880" s="15" t="n">
        <v>0.2763816184095461</v>
      </c>
    </row>
    <row r="2881">
      <c r="B2881" s="8" t="s">
        <v>111</v>
      </c>
      <c r="C2881" s="19" t="n">
        <v>0.4772091616758769</v>
      </c>
      <c r="D2881" s="19" t="n">
        <v>0.3745696654962098</v>
      </c>
      <c r="E2881" s="19" t="n">
        <v>0.20704519241689204</v>
      </c>
      <c r="F2881" s="19" t="n">
        <v>0.1375062404720404</v>
      </c>
      <c r="G2881" s="19" t="n">
        <v>0.25747354333309946</v>
      </c>
      <c r="H2881" s="19" t="n">
        <v>0.28371773298304254</v>
      </c>
      <c r="I2881" s="19" t="n">
        <v>0.26281115068698174</v>
      </c>
      <c r="J2881" s="19" t="n">
        <v>0.3082922884579925</v>
      </c>
      <c r="K2881" s="19" t="n">
        <v>0.26612705886982063</v>
      </c>
      <c r="L2881" s="19" t="n">
        <v>0.17084156738770756</v>
      </c>
      <c r="M2881" s="19" t="n">
        <v>0.21248488046116112</v>
      </c>
      <c r="N2881" s="19" t="n">
        <v>0.2863277436090107</v>
      </c>
      <c r="O2881" s="19" t="n">
        <v>0.31570430906589797</v>
      </c>
      <c r="P2881" s="19" t="n">
        <v>0.2178356831922894</v>
      </c>
      <c r="Q2881" s="19" t="n">
        <v>0.2317743435581639</v>
      </c>
      <c r="R2881" s="19" t="n">
        <v>0.35683293731689</v>
      </c>
      <c r="S2881" s="19" t="n">
        <v>0.28416321775272413</v>
      </c>
      <c r="T2881" s="19" t="n">
        <v>0.20563676677251508</v>
      </c>
      <c r="U2881" s="19" t="n">
        <v>0.25817288513221187</v>
      </c>
      <c r="V2881" s="19" t="n">
        <v>0.22247802120335133</v>
      </c>
    </row>
    <row r="2882">
      <c r="B2882" s="8" t="s">
        <v>112</v>
      </c>
      <c r="C2882" s="15" t="n">
        <v>0.30122332933301676</v>
      </c>
      <c r="D2882" s="15" t="n">
        <v>0.3654398555884603</v>
      </c>
      <c r="E2882" s="15" t="n">
        <v>0.2919207837581418</v>
      </c>
      <c r="F2882" s="15" t="n">
        <v>0.11782540016837954</v>
      </c>
      <c r="G2882" s="15" t="n">
        <v>0.27444958317764245</v>
      </c>
      <c r="H2882" s="15" t="n">
        <v>0.20113608290684604</v>
      </c>
      <c r="I2882" s="15" t="n">
        <v>0.2775910872002909</v>
      </c>
      <c r="J2882" s="15" t="n">
        <v>0.3192838932314167</v>
      </c>
      <c r="K2882" s="15" t="n">
        <v>0.24334367177964839</v>
      </c>
      <c r="L2882" s="15" t="n">
        <v>0.24313582446525359</v>
      </c>
      <c r="M2882" s="15" t="n">
        <v>0.1710106403914027</v>
      </c>
      <c r="N2882" s="15" t="n">
        <v>0.2623635147616258</v>
      </c>
      <c r="O2882" s="15" t="n">
        <v>0.2775646973543614</v>
      </c>
      <c r="P2882" s="15" t="n">
        <v>0.19381116212776414</v>
      </c>
      <c r="Q2882" s="15" t="n">
        <v>0.24519897653031156</v>
      </c>
      <c r="R2882" s="15" t="n">
        <v>0.31369044620406594</v>
      </c>
      <c r="S2882" s="15" t="n">
        <v>0.25084540039611747</v>
      </c>
      <c r="T2882" s="15" t="n">
        <v>0.20885525603127142</v>
      </c>
      <c r="U2882" s="15" t="n">
        <v>0.22938321823702615</v>
      </c>
      <c r="V2882" s="15" t="n">
        <v>0.26599553283232813</v>
      </c>
    </row>
    <row r="2883">
      <c r="B2883" s="8" t="s">
        <v>113</v>
      </c>
      <c r="C2883" s="19" t="n">
        <v>0.3274003935860988</v>
      </c>
      <c r="D2883" s="19" t="n">
        <v>0.2801651387508667</v>
      </c>
      <c r="E2883" s="19" t="n">
        <v>0.22540783477502943</v>
      </c>
      <c r="F2883" s="19" t="n">
        <v>0.15841465081599096</v>
      </c>
      <c r="G2883" s="19" t="n">
        <v>0.2379909387511109</v>
      </c>
      <c r="H2883" s="19" t="n">
        <v>0.2932478279920889</v>
      </c>
      <c r="I2883" s="19" t="n">
        <v>0.23745061682071175</v>
      </c>
      <c r="J2883" s="19" t="n">
        <v>0.29674298942904614</v>
      </c>
      <c r="K2883" s="19" t="n">
        <v>0.2520087263992582</v>
      </c>
      <c r="L2883" s="19" t="n">
        <v>0.18585164361293258</v>
      </c>
      <c r="M2883" s="19" t="n">
        <v>0.16777266989515874</v>
      </c>
      <c r="N2883" s="19" t="n">
        <v>0.26094686700903513</v>
      </c>
      <c r="O2883" s="19" t="n">
        <v>0.2865349801326976</v>
      </c>
      <c r="P2883" s="19" t="n">
        <v>0.2004181627871363</v>
      </c>
      <c r="Q2883" s="19" t="n">
        <v>0.21551365683177423</v>
      </c>
      <c r="R2883" s="19" t="n">
        <v>0.37002340376862325</v>
      </c>
      <c r="S2883" s="19" t="n">
        <v>0.27204498117338477</v>
      </c>
      <c r="T2883" s="19" t="n">
        <v>0.20039173559537077</v>
      </c>
      <c r="U2883" s="19" t="n">
        <v>0.22402430058401288</v>
      </c>
      <c r="V2883" s="19" t="n">
        <v>0.2838269472429895</v>
      </c>
    </row>
    <row r="2884">
      <c r="B2884" s="8" t="s">
        <v>114</v>
      </c>
      <c r="C2884" s="15" t="n">
        <v>0.3034637476520372</v>
      </c>
      <c r="D2884" s="15" t="n">
        <v>0.21658083502626904</v>
      </c>
      <c r="E2884" s="15" t="n">
        <v>0.2739367261401648</v>
      </c>
      <c r="F2884" s="15" t="n">
        <v>0.13366674917446963</v>
      </c>
      <c r="G2884" s="15" t="n">
        <v>0.24002449592248748</v>
      </c>
      <c r="H2884" s="15" t="n">
        <v>0.24839010861230626</v>
      </c>
      <c r="I2884" s="15" t="n">
        <v>0.2718997058165942</v>
      </c>
      <c r="J2884" s="15" t="n">
        <v>0.25154388443264</v>
      </c>
      <c r="K2884" s="15" t="n">
        <v>0.29244982879611686</v>
      </c>
      <c r="L2884" s="15" t="n">
        <v>0.22411242257172578</v>
      </c>
      <c r="M2884" s="15" t="n">
        <v>0.1936920475925604</v>
      </c>
      <c r="N2884" s="15" t="n">
        <v>0.26390101055237253</v>
      </c>
      <c r="O2884" s="15" t="n">
        <v>0.3111333233165707</v>
      </c>
      <c r="P2884" s="15" t="n">
        <v>0.23011854046756414</v>
      </c>
      <c r="Q2884" s="15" t="n">
        <v>0.2653485561314295</v>
      </c>
      <c r="R2884" s="15" t="n">
        <v>0.35451766691087244</v>
      </c>
      <c r="S2884" s="15" t="n">
        <v>0.28800475931786834</v>
      </c>
      <c r="T2884" s="15" t="n">
        <v>0.22056645426495183</v>
      </c>
      <c r="U2884" s="15" t="n">
        <v>0.22091612677985592</v>
      </c>
      <c r="V2884" s="15" t="n">
        <v>0.26697112970897563</v>
      </c>
    </row>
    <row r="2885">
      <c r="B2885" s="8" t="s">
        <v>115</v>
      </c>
      <c r="C2885" s="19" t="n">
        <v>0.330227083195781</v>
      </c>
      <c r="D2885" s="19" t="n">
        <v>0.32897633715975405</v>
      </c>
      <c r="E2885" s="19" t="n">
        <v>0.20215348031084432</v>
      </c>
      <c r="F2885" s="19" t="n">
        <v>0.1623975249565631</v>
      </c>
      <c r="G2885" s="19" t="n">
        <v>0.2563419794600207</v>
      </c>
      <c r="H2885" s="19" t="n">
        <v>0.24329505824195016</v>
      </c>
      <c r="I2885" s="19" t="n">
        <v>0.26886340738240455</v>
      </c>
      <c r="J2885" s="19" t="n">
        <v>0.26708428167801357</v>
      </c>
      <c r="K2885" s="19" t="n">
        <v>0.2320619030480311</v>
      </c>
      <c r="L2885" s="19" t="n">
        <v>0.21232779136326038</v>
      </c>
      <c r="M2885" s="19" t="n">
        <v>0.21558055880748034</v>
      </c>
      <c r="N2885" s="19" t="n">
        <v>0.24036128384675998</v>
      </c>
      <c r="O2885" s="19" t="n">
        <v>0.2442614151752544</v>
      </c>
      <c r="P2885" s="19" t="n">
        <v>0.23584931808924897</v>
      </c>
      <c r="Q2885" s="19" t="n">
        <v>0.21718409688615722</v>
      </c>
      <c r="R2885" s="19" t="n">
        <v>0.3458817741701982</v>
      </c>
      <c r="S2885" s="19" t="n">
        <v>0.3026893216113739</v>
      </c>
      <c r="T2885" s="19" t="n">
        <v>0.22588336324885763</v>
      </c>
      <c r="U2885" s="19" t="n">
        <v>0.19842843190352574</v>
      </c>
      <c r="V2885" s="19" t="n">
        <v>0.2303918431788974</v>
      </c>
    </row>
    <row r="2886">
      <c r="B2886" s="8" t="s">
        <v>116</v>
      </c>
      <c r="C2886" s="15" t="n">
        <v>0.2914747625887781</v>
      </c>
      <c r="D2886" s="15" t="n">
        <v>0.440489601545998</v>
      </c>
      <c r="E2886" s="15" t="n">
        <v>0.2757854525724382</v>
      </c>
      <c r="F2886" s="15" t="n">
        <v>0.0359282677244815</v>
      </c>
      <c r="G2886" s="15" t="n">
        <v>0.250477831237124</v>
      </c>
      <c r="H2886" s="15" t="n">
        <v>0.24488600997404536</v>
      </c>
      <c r="I2886" s="15" t="n">
        <v>0.27453343524560353</v>
      </c>
      <c r="J2886" s="15" t="n">
        <v>0.2711091095955665</v>
      </c>
      <c r="K2886" s="15" t="n">
        <v>0.26669530073470726</v>
      </c>
      <c r="L2886" s="15" t="n">
        <v>0.2006737631347825</v>
      </c>
      <c r="M2886" s="15" t="n">
        <v>0.16889132861408895</v>
      </c>
      <c r="N2886" s="15" t="n">
        <v>0.2691619106618262</v>
      </c>
      <c r="O2886" s="15" t="n">
        <v>0.29606669854438245</v>
      </c>
      <c r="P2886" s="15" t="n">
        <v>0.23004090803167834</v>
      </c>
      <c r="Q2886" s="15" t="n">
        <v>0.22188180629220283</v>
      </c>
      <c r="R2886" s="15" t="n">
        <v>0.34428744767913216</v>
      </c>
      <c r="S2886" s="15" t="n">
        <v>0.26737347823895485</v>
      </c>
      <c r="T2886" s="15" t="n">
        <v>0.21798995507975405</v>
      </c>
      <c r="U2886" s="15" t="n">
        <v>0.23628439016627031</v>
      </c>
      <c r="V2886" s="15" t="n">
        <v>0.2233725503871238</v>
      </c>
    </row>
    <row r="2887">
      <c r="B2887" s="8" t="s">
        <v>117</v>
      </c>
      <c r="C2887" s="19" t="n">
        <v>0.24813001556112022</v>
      </c>
      <c r="D2887" s="19" t="n">
        <v>0.31326567441332476</v>
      </c>
      <c r="E2887" s="19" t="n">
        <v>0.2288365572490186</v>
      </c>
      <c r="F2887" s="19" t="n">
        <v>0.2172050975450736</v>
      </c>
      <c r="G2887" s="19" t="n">
        <v>0.22031183885280303</v>
      </c>
      <c r="H2887" s="19" t="n">
        <v>0.23929652580288652</v>
      </c>
      <c r="I2887" s="19" t="n">
        <v>0.28642713219014243</v>
      </c>
      <c r="J2887" s="19" t="n">
        <v>0.2830286062767466</v>
      </c>
      <c r="K2887" s="19" t="n">
        <v>0.2596603328229815</v>
      </c>
      <c r="L2887" s="19" t="n">
        <v>0.2144161082576878</v>
      </c>
      <c r="M2887" s="19" t="n">
        <v>0.19973169677507013</v>
      </c>
      <c r="N2887" s="19" t="n">
        <v>0.2418102078726627</v>
      </c>
      <c r="O2887" s="19" t="n">
        <v>0.27376842730237033</v>
      </c>
      <c r="P2887" s="19" t="n">
        <v>0.26512462612379356</v>
      </c>
      <c r="Q2887" s="19" t="n">
        <v>0.21991168692268764</v>
      </c>
      <c r="R2887" s="19" t="n">
        <v>0.35220864494772813</v>
      </c>
      <c r="S2887" s="19" t="n">
        <v>0.30481499332361456</v>
      </c>
      <c r="T2887" s="19" t="n">
        <v>0.2011004567482974</v>
      </c>
      <c r="U2887" s="19" t="n">
        <v>0.20590365197482186</v>
      </c>
      <c r="V2887" s="19" t="n">
        <v>0.22153868651259967</v>
      </c>
    </row>
    <row r="2888">
      <c r="B2888" s="8" t="s">
        <v>118</v>
      </c>
      <c r="C2888" s="15" t="n">
        <v>0.32751273089981314</v>
      </c>
      <c r="D2888" s="15" t="n">
        <v>0.23589651021234265</v>
      </c>
      <c r="E2888" s="15" t="n">
        <v>0.27050674351234677</v>
      </c>
      <c r="F2888" s="15" t="n">
        <v>0.16622450468040162</v>
      </c>
      <c r="G2888" s="15" t="n">
        <v>0.1476415162945531</v>
      </c>
      <c r="H2888" s="15" t="n">
        <v>0.2214412060362939</v>
      </c>
      <c r="I2888" s="15" t="n">
        <v>0.2695326655201347</v>
      </c>
      <c r="J2888" s="15" t="n">
        <v>0.26977240020566357</v>
      </c>
      <c r="K2888" s="15" t="n">
        <v>0.2739875428007281</v>
      </c>
      <c r="L2888" s="15" t="n">
        <v>0.25847364965660274</v>
      </c>
      <c r="M2888" s="15" t="n">
        <v>0.18502000604335284</v>
      </c>
      <c r="N2888" s="15" t="n">
        <v>0.2968873800957224</v>
      </c>
      <c r="O2888" s="15" t="n">
        <v>0.2873435302103618</v>
      </c>
      <c r="P2888" s="15" t="n">
        <v>0.20588291208114282</v>
      </c>
      <c r="Q2888" s="15" t="n">
        <v>0.19529399681569828</v>
      </c>
      <c r="R2888" s="15" t="n">
        <v>0.40269385574508815</v>
      </c>
      <c r="S2888" s="15" t="n">
        <v>0.2734669796309558</v>
      </c>
      <c r="T2888" s="15" t="n">
        <v>0.17219609020026214</v>
      </c>
      <c r="U2888" s="15" t="n">
        <v>0.21070528751368903</v>
      </c>
      <c r="V2888" s="15" t="n">
        <v>0.27530494516605303</v>
      </c>
    </row>
    <row r="2889">
      <c r="B2889" s="8" t="s">
        <v>119</v>
      </c>
      <c r="C2889" s="19" t="n">
        <v>0.24643124421867604</v>
      </c>
      <c r="D2889" s="19" t="n">
        <v>0.2545174274806215</v>
      </c>
      <c r="E2889" s="19" t="n">
        <v>0.2826024171189318</v>
      </c>
      <c r="F2889" s="19" t="n">
        <v>0.1831272477669488</v>
      </c>
      <c r="G2889" s="19" t="n">
        <v>0.2161265878122408</v>
      </c>
      <c r="H2889" s="19" t="n">
        <v>0.21507735976198752</v>
      </c>
      <c r="I2889" s="19" t="n">
        <v>0.27953075713343617</v>
      </c>
      <c r="J2889" s="19" t="n">
        <v>0.3191136356364009</v>
      </c>
      <c r="K2889" s="19" t="n">
        <v>0.27151531443276056</v>
      </c>
      <c r="L2889" s="19" t="n">
        <v>0.238834043842568</v>
      </c>
      <c r="M2889" s="19" t="n">
        <v>0.20138481728535565</v>
      </c>
      <c r="N2889" s="19" t="n">
        <v>0.2658807129898356</v>
      </c>
      <c r="O2889" s="19" t="n">
        <v>0.297043947909144</v>
      </c>
      <c r="P2889" s="19" t="n">
        <v>0.2077168016937987</v>
      </c>
      <c r="Q2889" s="19" t="n">
        <v>0.21927650214301456</v>
      </c>
      <c r="R2889" s="19" t="n">
        <v>0.30682297624615695</v>
      </c>
      <c r="S2889" s="19" t="n">
        <v>0.2694101732653256</v>
      </c>
      <c r="T2889" s="19" t="n">
        <v>0.21437454609819215</v>
      </c>
      <c r="U2889" s="19" t="n">
        <v>0.2298609208826581</v>
      </c>
      <c r="V2889" s="19" t="n">
        <v>0.22640292722881014</v>
      </c>
    </row>
    <row r="2890">
      <c r="B2890" s="8" t="s">
        <v>120</v>
      </c>
      <c r="C2890" s="15" t="n">
        <v>0.27564116137250244</v>
      </c>
      <c r="D2890" s="15" t="n">
        <v>0.31657491195120435</v>
      </c>
      <c r="E2890" s="15" t="n">
        <v>0.2294858281076181</v>
      </c>
      <c r="F2890" s="15" t="n">
        <v>0.1273755856452362</v>
      </c>
      <c r="G2890" s="15" t="n">
        <v>0.26579573054981076</v>
      </c>
      <c r="H2890" s="15" t="n">
        <v>0.2530859016965994</v>
      </c>
      <c r="I2890" s="15" t="n">
        <v>0.27139646797999845</v>
      </c>
      <c r="J2890" s="15" t="n">
        <v>0.28594611717784446</v>
      </c>
      <c r="K2890" s="15" t="n">
        <v>0.2522828289889109</v>
      </c>
      <c r="L2890" s="15" t="n">
        <v>0.17600061395832103</v>
      </c>
      <c r="M2890" s="15" t="n">
        <v>0.18403388945806815</v>
      </c>
      <c r="N2890" s="15" t="n">
        <v>0.25398130195167756</v>
      </c>
      <c r="O2890" s="15" t="n">
        <v>0.303616378028905</v>
      </c>
      <c r="P2890" s="15" t="n">
        <v>0.24146189767874535</v>
      </c>
      <c r="Q2890" s="15" t="n">
        <v>0.25768793670613105</v>
      </c>
      <c r="R2890" s="15" t="n">
        <v>0.2638488587156008</v>
      </c>
      <c r="S2890" s="15" t="n">
        <v>0.2554488476380579</v>
      </c>
      <c r="T2890" s="15" t="n">
        <v>0.2367733211466682</v>
      </c>
      <c r="U2890" s="15" t="n">
        <v>0.23881664708845043</v>
      </c>
      <c r="V2890" s="15" t="n">
        <v>0.24441141964037402</v>
      </c>
    </row>
    <row r="2891">
      <c r="B2891" s="8" t="s">
        <v>121</v>
      </c>
      <c r="C2891" s="19" t="n">
        <v>0.3618524099737942</v>
      </c>
      <c r="D2891" s="19" t="n">
        <v>0.25705763250400193</v>
      </c>
      <c r="E2891" s="19" t="n">
        <v>0.19206565419873892</v>
      </c>
      <c r="F2891" s="19" t="n">
        <v>0.11192042974535511</v>
      </c>
      <c r="G2891" s="19" t="n">
        <v>0.246667866464225</v>
      </c>
      <c r="H2891" s="19" t="n">
        <v>0.2504214301849517</v>
      </c>
      <c r="I2891" s="19" t="n">
        <v>0.22961284304456517</v>
      </c>
      <c r="J2891" s="19" t="n">
        <v>0.2752408920838198</v>
      </c>
      <c r="K2891" s="19" t="n">
        <v>0.22155602162529006</v>
      </c>
      <c r="L2891" s="19" t="n">
        <v>0.24894608847393945</v>
      </c>
      <c r="M2891" s="19" t="n">
        <v>0.1948915515826106</v>
      </c>
      <c r="N2891" s="19" t="n">
        <v>0.24884897994459645</v>
      </c>
      <c r="O2891" s="19" t="n">
        <v>0.27701065320119184</v>
      </c>
      <c r="P2891" s="19" t="n">
        <v>0.2126652761005422</v>
      </c>
      <c r="Q2891" s="19" t="n">
        <v>0.23130827828256975</v>
      </c>
      <c r="R2891" s="19" t="n">
        <v>0.3139958641888544</v>
      </c>
      <c r="S2891" s="19" t="n">
        <v>0.25909951275588483</v>
      </c>
      <c r="T2891" s="19" t="n">
        <v>0.22039172033480628</v>
      </c>
      <c r="U2891" s="19" t="n">
        <v>0.23185990875273854</v>
      </c>
      <c r="V2891" s="19" t="n">
        <v>0.23246698210265762</v>
      </c>
    </row>
    <row r="2892">
      <c r="B2892" s="8" t="s">
        <v>122</v>
      </c>
      <c r="C2892" s="15" t="n">
        <v>0.38452353639068404</v>
      </c>
      <c r="D2892" s="15" t="n">
        <v>0.3432771239112797</v>
      </c>
      <c r="E2892" s="15" t="n">
        <v>0.24725474156070262</v>
      </c>
      <c r="F2892" s="15" t="n">
        <v>0.21847820848625027</v>
      </c>
      <c r="G2892" s="15" t="n">
        <v>0.21747484613395646</v>
      </c>
      <c r="H2892" s="15" t="n">
        <v>0.29733530609628595</v>
      </c>
      <c r="I2892" s="15" t="n">
        <v>0.25955711633800715</v>
      </c>
      <c r="J2892" s="15" t="n">
        <v>0.259710318247132</v>
      </c>
      <c r="K2892" s="15" t="n">
        <v>0.23275046903192576</v>
      </c>
      <c r="L2892" s="15" t="n">
        <v>0.23174062141888688</v>
      </c>
      <c r="M2892" s="15" t="n">
        <v>0.22634228904342796</v>
      </c>
      <c r="N2892" s="15" t="n">
        <v>0.25843178468567923</v>
      </c>
      <c r="O2892" s="15" t="n">
        <v>0.2967668023444121</v>
      </c>
      <c r="P2892" s="15" t="n">
        <v>0.22149109273101983</v>
      </c>
      <c r="Q2892" s="15" t="n">
        <v>0.21421869977742553</v>
      </c>
      <c r="R2892" s="15" t="n">
        <v>0.35398381519848376</v>
      </c>
      <c r="S2892" s="15" t="n">
        <v>0.25206638708201584</v>
      </c>
      <c r="T2892" s="15" t="n">
        <v>0.20541380810332102</v>
      </c>
      <c r="U2892" s="15" t="n">
        <v>0.2578231322131835</v>
      </c>
      <c r="V2892" s="15" t="n">
        <v>0.2404111246900709</v>
      </c>
    </row>
    <row r="2893">
      <c r="B2893" s="8" t="s">
        <v>123</v>
      </c>
      <c r="C2893" s="19" t="n">
        <v>0.38870171540291454</v>
      </c>
      <c r="D2893" s="19" t="n">
        <v>0.3163951946199501</v>
      </c>
      <c r="E2893" s="19" t="n">
        <v>0.24336533603802496</v>
      </c>
      <c r="F2893" s="19" t="n">
        <v>0.16103388911160865</v>
      </c>
      <c r="G2893" s="19" t="n">
        <v>0.2403528340808728</v>
      </c>
      <c r="H2893" s="19" t="n">
        <v>0.22052661719419012</v>
      </c>
      <c r="I2893" s="19" t="n">
        <v>0.2565683461564319</v>
      </c>
      <c r="J2893" s="19" t="n">
        <v>0.24595406490603164</v>
      </c>
      <c r="K2893" s="19" t="n">
        <v>0.2555240053723994</v>
      </c>
      <c r="L2893" s="19" t="n">
        <v>0.22770234225941186</v>
      </c>
      <c r="M2893" s="19" t="n">
        <v>0.20034456624765926</v>
      </c>
      <c r="N2893" s="19" t="n">
        <v>0.24112635721079348</v>
      </c>
      <c r="O2893" s="19" t="n">
        <v>0.2595212645982196</v>
      </c>
      <c r="P2893" s="19" t="n">
        <v>0.2240232309058638</v>
      </c>
      <c r="Q2893" s="19" t="n">
        <v>0.20926493438099095</v>
      </c>
      <c r="R2893" s="19" t="n">
        <v>0.3673114377261304</v>
      </c>
      <c r="S2893" s="19" t="n">
        <v>0.24094919965277534</v>
      </c>
      <c r="T2893" s="19" t="n">
        <v>0.1771100398075049</v>
      </c>
      <c r="U2893" s="19" t="n">
        <v>0.20119150027659638</v>
      </c>
      <c r="V2893" s="19" t="n">
        <v>0.26501655185651685</v>
      </c>
    </row>
    <row r="2894">
      <c r="B2894" s="8" t="s">
        <v>124</v>
      </c>
      <c r="C2894" s="15" t="n">
        <v>0.3580081252997458</v>
      </c>
      <c r="D2894" s="15" t="n">
        <v>0.4190407760598226</v>
      </c>
      <c r="E2894" s="15" t="n">
        <v>0.39005686810064827</v>
      </c>
      <c r="F2894" s="15" t="n">
        <v>-0.015783060801185023</v>
      </c>
      <c r="G2894" s="15" t="n">
        <v>0.11924555832652038</v>
      </c>
      <c r="H2894" s="15" t="n">
        <v>0.27774998554437963</v>
      </c>
      <c r="I2894" s="15" t="n">
        <v>0.26298740781241803</v>
      </c>
      <c r="J2894" s="15" t="n">
        <v>0.3062513586904474</v>
      </c>
      <c r="K2894" s="15" t="n">
        <v>0.2156894088633366</v>
      </c>
      <c r="L2894" s="15" t="n">
        <v>0.21538191546816157</v>
      </c>
      <c r="M2894" s="15" t="n">
        <v>0.16349556905586596</v>
      </c>
      <c r="N2894" s="15" t="n">
        <v>0.2497384521935807</v>
      </c>
      <c r="O2894" s="15" t="n">
        <v>0.3078540594305483</v>
      </c>
      <c r="P2894" s="15" t="n">
        <v>0.25320036695433595</v>
      </c>
      <c r="Q2894" s="15" t="n">
        <v>0.2364784994388224</v>
      </c>
      <c r="R2894" s="15" t="n">
        <v>0.3187117018108266</v>
      </c>
      <c r="S2894" s="15" t="n">
        <v>0.27284753415481594</v>
      </c>
      <c r="T2894" s="15" t="n">
        <v>0.17245215651573612</v>
      </c>
      <c r="U2894" s="15" t="n">
        <v>0.23471644616920878</v>
      </c>
      <c r="V2894" s="15" t="n">
        <v>0.24657140367777292</v>
      </c>
    </row>
    <row r="2895">
      <c r="B2895" s="8" t="s">
        <v>125</v>
      </c>
      <c r="C2895" s="19" t="n">
        <v>0.4057424570665981</v>
      </c>
      <c r="D2895" s="19" t="n">
        <v>0.31997645179821066</v>
      </c>
      <c r="E2895" s="19" t="n">
        <v>0.158595521457387</v>
      </c>
      <c r="F2895" s="19" t="n">
        <v>0.1335642890945746</v>
      </c>
      <c r="G2895" s="19" t="n">
        <v>0.2722408632910391</v>
      </c>
      <c r="H2895" s="19" t="n">
        <v>0.30658798052134284</v>
      </c>
      <c r="I2895" s="19" t="n">
        <v>0.2243488527328543</v>
      </c>
      <c r="J2895" s="19" t="n">
        <v>0.25994014361109247</v>
      </c>
      <c r="K2895" s="19" t="n">
        <v>0.2199061233105887</v>
      </c>
      <c r="L2895" s="19" t="n">
        <v>0.24253809340279195</v>
      </c>
      <c r="M2895" s="19" t="n">
        <v>0.1589484258233062</v>
      </c>
      <c r="N2895" s="19" t="n">
        <v>0.2644531678833295</v>
      </c>
      <c r="O2895" s="19" t="n">
        <v>0.265051885524487</v>
      </c>
      <c r="P2895" s="19" t="n">
        <v>0.24318292203370842</v>
      </c>
      <c r="Q2895" s="19" t="n">
        <v>0.25596231492482513</v>
      </c>
      <c r="R2895" s="19" t="n">
        <v>0.3263528366995192</v>
      </c>
      <c r="S2895" s="19" t="n">
        <v>0.2180043515118999</v>
      </c>
      <c r="T2895" s="19" t="n">
        <v>0.16592751169190462</v>
      </c>
      <c r="U2895" s="19" t="n">
        <v>0.26119815997969903</v>
      </c>
      <c r="V2895" s="19" t="n">
        <v>0.29174408227760484</v>
      </c>
    </row>
    <row r="2896">
      <c r="B2896" s="8" t="s">
        <v>126</v>
      </c>
      <c r="C2896" s="15" t="n">
        <v>0.27737318853515797</v>
      </c>
      <c r="D2896" s="15" t="n">
        <v>0.3835697944829261</v>
      </c>
      <c r="E2896" s="15" t="n">
        <v>0.268737210165057</v>
      </c>
      <c r="F2896" s="15" t="n">
        <v>0.12919638764741073</v>
      </c>
      <c r="G2896" s="15" t="n">
        <v>0.28055925856965813</v>
      </c>
      <c r="H2896" s="15" t="n">
        <v>0.2683908322782292</v>
      </c>
      <c r="I2896" s="15" t="n">
        <v>0.26087946594338873</v>
      </c>
      <c r="J2896" s="15" t="n">
        <v>0.2426413682330088</v>
      </c>
      <c r="K2896" s="15" t="n">
        <v>0.26752592620952026</v>
      </c>
      <c r="L2896" s="15" t="n">
        <v>0.23565434524270323</v>
      </c>
      <c r="M2896" s="15" t="n">
        <v>0.23453659832253906</v>
      </c>
      <c r="N2896" s="15" t="n">
        <v>0.23058171556666512</v>
      </c>
      <c r="O2896" s="15" t="n">
        <v>0.2771129351465803</v>
      </c>
      <c r="P2896" s="15" t="n">
        <v>0.2173611930236127</v>
      </c>
      <c r="Q2896" s="15" t="n">
        <v>0.18986521751989968</v>
      </c>
      <c r="R2896" s="15" t="n">
        <v>0.44896677253474265</v>
      </c>
      <c r="S2896" s="15" t="n">
        <v>0.27981693082669606</v>
      </c>
      <c r="T2896" s="15" t="n">
        <v>0.16694217113062365</v>
      </c>
      <c r="U2896" s="15" t="n">
        <v>0.19718854148691856</v>
      </c>
      <c r="V2896" s="15" t="n">
        <v>0.2580672657250632</v>
      </c>
    </row>
    <row r="2897">
      <c r="B2897" s="8" t="s">
        <v>127</v>
      </c>
      <c r="C2897" s="19" t="n">
        <v>0.35131477488513146</v>
      </c>
      <c r="D2897" s="19" t="n">
        <v>0.31974184645922843</v>
      </c>
      <c r="E2897" s="19" t="n">
        <v>0.24901049911961554</v>
      </c>
      <c r="F2897" s="19" t="n">
        <v>0.060691959726102265</v>
      </c>
      <c r="G2897" s="19" t="n">
        <v>0.23704570208404432</v>
      </c>
      <c r="H2897" s="19" t="n">
        <v>0.27289537319579554</v>
      </c>
      <c r="I2897" s="19" t="n">
        <v>0.2438557861943449</v>
      </c>
      <c r="J2897" s="19" t="n">
        <v>0.31001551571149927</v>
      </c>
      <c r="K2897" s="19" t="n">
        <v>0.23862276354519596</v>
      </c>
      <c r="L2897" s="19" t="n">
        <v>0.212172366902791</v>
      </c>
      <c r="M2897" s="19" t="n">
        <v>0.21830138605636265</v>
      </c>
      <c r="N2897" s="19" t="n">
        <v>0.25283639924595935</v>
      </c>
      <c r="O2897" s="19" t="n">
        <v>0.29992192452386607</v>
      </c>
      <c r="P2897" s="19" t="n">
        <v>0.23513313481086356</v>
      </c>
      <c r="Q2897" s="19" t="n">
        <v>0.2284126354002815</v>
      </c>
      <c r="R2897" s="19" t="n">
        <v>0.3285915851822209</v>
      </c>
      <c r="S2897" s="19" t="n">
        <v>0.27797744674025016</v>
      </c>
      <c r="T2897" s="19" t="n">
        <v>0.2057371538905101</v>
      </c>
      <c r="U2897" s="19" t="n">
        <v>0.21436595290334362</v>
      </c>
      <c r="V2897" s="19" t="n">
        <v>0.24909417933822908</v>
      </c>
    </row>
    <row r="2898">
      <c r="B2898" s="8" t="s">
        <v>128</v>
      </c>
      <c r="C2898" s="15" t="n">
        <v>0.333935493816726</v>
      </c>
      <c r="D2898" s="15" t="n">
        <v>0.29848552254802824</v>
      </c>
      <c r="E2898" s="15" t="n">
        <v>0.22173002066364483</v>
      </c>
      <c r="F2898" s="15" t="n">
        <v>0.14678816639390305</v>
      </c>
      <c r="G2898" s="15" t="n">
        <v>0.24031551770925583</v>
      </c>
      <c r="H2898" s="15" t="n">
        <v>0.2045364432046252</v>
      </c>
      <c r="I2898" s="15" t="n">
        <v>0.3004029563689623</v>
      </c>
      <c r="J2898" s="15" t="n">
        <v>0.29412440551279856</v>
      </c>
      <c r="K2898" s="15" t="n">
        <v>0.2586329880333354</v>
      </c>
      <c r="L2898" s="15" t="n">
        <v>0.23413509368768007</v>
      </c>
      <c r="M2898" s="15" t="n">
        <v>0.1709756167519411</v>
      </c>
      <c r="N2898" s="15" t="n">
        <v>0.26374351273826757</v>
      </c>
      <c r="O2898" s="15" t="n">
        <v>0.3073688023062794</v>
      </c>
      <c r="P2898" s="15" t="n">
        <v>0.24227224193828115</v>
      </c>
      <c r="Q2898" s="15" t="n">
        <v>0.24160989955953763</v>
      </c>
      <c r="R2898" s="15" t="n">
        <v>0.2705653698023989</v>
      </c>
      <c r="S2898" s="15" t="n">
        <v>0.2638689200471964</v>
      </c>
      <c r="T2898" s="15" t="n">
        <v>0.23441124704262137</v>
      </c>
      <c r="U2898" s="15" t="n">
        <v>0.2145126982276901</v>
      </c>
      <c r="V2898" s="15" t="n">
        <v>0.2321548075811664</v>
      </c>
    </row>
    <row r="2899">
      <c r="B2899" s="8" t="s">
        <v>129</v>
      </c>
      <c r="C2899" s="19" t="n">
        <v>0.41305912015156443</v>
      </c>
      <c r="D2899" s="19" t="n">
        <v>0.274470497101043</v>
      </c>
      <c r="E2899" s="19" t="n">
        <v>0.16886960623990724</v>
      </c>
      <c r="F2899" s="19" t="n">
        <v>0.1441669729770376</v>
      </c>
      <c r="G2899" s="19" t="n">
        <v>0.2467284467312089</v>
      </c>
      <c r="H2899" s="19" t="n">
        <v>0.20763690379701813</v>
      </c>
      <c r="I2899" s="19" t="n">
        <v>0.23044004994843548</v>
      </c>
      <c r="J2899" s="19" t="n">
        <v>0.29555787922422394</v>
      </c>
      <c r="K2899" s="19" t="n">
        <v>0.23645915531435371</v>
      </c>
      <c r="L2899" s="19" t="n">
        <v>0.2750795657780672</v>
      </c>
      <c r="M2899" s="19" t="n">
        <v>0.1875778920290313</v>
      </c>
      <c r="N2899" s="19" t="n">
        <v>0.26856453648289214</v>
      </c>
      <c r="O2899" s="19" t="n">
        <v>0.28506800022169737</v>
      </c>
      <c r="P2899" s="19" t="n">
        <v>0.20507552428507364</v>
      </c>
      <c r="Q2899" s="19" t="n">
        <v>0.22158083138117607</v>
      </c>
      <c r="R2899" s="19" t="n">
        <v>0.285938201344414</v>
      </c>
      <c r="S2899" s="19" t="n">
        <v>0.23991777946778248</v>
      </c>
      <c r="T2899" s="19" t="n">
        <v>0.21062931925107645</v>
      </c>
      <c r="U2899" s="19" t="n">
        <v>0.21678663035556947</v>
      </c>
      <c r="V2899" s="19" t="n">
        <v>0.25096770236591454</v>
      </c>
    </row>
    <row r="2900">
      <c r="B2900" s="8" t="s">
        <v>130</v>
      </c>
      <c r="C2900" s="15" t="n">
        <v>0.3490965411662413</v>
      </c>
      <c r="D2900" s="15" t="n">
        <v>0.3612111485252466</v>
      </c>
      <c r="E2900" s="15" t="n">
        <v>0.2428316160977311</v>
      </c>
      <c r="F2900" s="15" t="n">
        <v>0.14262099823213464</v>
      </c>
      <c r="G2900" s="15" t="n">
        <v>0.29512838327694385</v>
      </c>
      <c r="H2900" s="15" t="n">
        <v>0.26236421821645634</v>
      </c>
      <c r="I2900" s="15" t="n">
        <v>0.23819929517760166</v>
      </c>
      <c r="J2900" s="15" t="n">
        <v>0.31160864061493204</v>
      </c>
      <c r="K2900" s="15" t="n">
        <v>0.22403525235473373</v>
      </c>
      <c r="L2900" s="15" t="n">
        <v>0.24080824975843906</v>
      </c>
      <c r="M2900" s="15" t="n">
        <v>0.17787149547572945</v>
      </c>
      <c r="N2900" s="15" t="n">
        <v>0.24832620662232727</v>
      </c>
      <c r="O2900" s="15" t="n">
        <v>0.2664606268697732</v>
      </c>
      <c r="P2900" s="15" t="n">
        <v>0.21211201154874573</v>
      </c>
      <c r="Q2900" s="15" t="n">
        <v>0.22330731305849985</v>
      </c>
      <c r="R2900" s="15" t="n">
        <v>0.35584160254743497</v>
      </c>
      <c r="S2900" s="15" t="n">
        <v>0.26097111869217493</v>
      </c>
      <c r="T2900" s="15" t="n">
        <v>0.20170821417643792</v>
      </c>
      <c r="U2900" s="15" t="n">
        <v>0.2027901805927899</v>
      </c>
      <c r="V2900" s="15" t="n">
        <v>0.2530538833112755</v>
      </c>
    </row>
    <row r="2901">
      <c r="B2901" s="8" t="s">
        <v>131</v>
      </c>
      <c r="C2901" s="19" t="n">
        <v>0.44973734498099066</v>
      </c>
      <c r="D2901" s="19" t="n">
        <v>0.20442917755943144</v>
      </c>
      <c r="E2901" s="19" t="n">
        <v>0.2695176759797403</v>
      </c>
      <c r="F2901" s="19" t="n">
        <v>0.11127273420448201</v>
      </c>
      <c r="G2901" s="19" t="n">
        <v>0.3241151733850112</v>
      </c>
      <c r="H2901" s="19" t="n">
        <v>0.24720835192985655</v>
      </c>
      <c r="I2901" s="19" t="n">
        <v>0.2611033534368105</v>
      </c>
      <c r="J2901" s="19" t="n">
        <v>0.26730339578256074</v>
      </c>
      <c r="K2901" s="19" t="n">
        <v>0.2495542620181537</v>
      </c>
      <c r="L2901" s="19" t="n">
        <v>0.1772334926125783</v>
      </c>
      <c r="M2901" s="19" t="n">
        <v>0.19610115308805004</v>
      </c>
      <c r="N2901" s="19" t="n">
        <v>0.2659880461394346</v>
      </c>
      <c r="O2901" s="19" t="n">
        <v>0.27874220830273505</v>
      </c>
      <c r="P2901" s="19" t="n">
        <v>0.18893191850034774</v>
      </c>
      <c r="Q2901" s="19" t="n">
        <v>0.2019796457854892</v>
      </c>
      <c r="R2901" s="19" t="n">
        <v>0.367509988506723</v>
      </c>
      <c r="S2901" s="19" t="n">
        <v>0.2572979373548166</v>
      </c>
      <c r="T2901" s="19" t="n">
        <v>0.18362791118462107</v>
      </c>
      <c r="U2901" s="19" t="n">
        <v>0.20924883800659722</v>
      </c>
      <c r="V2901" s="19" t="n">
        <v>0.2677031391245187</v>
      </c>
    </row>
    <row r="2902">
      <c r="B2902" s="8" t="s">
        <v>132</v>
      </c>
      <c r="C2902" s="15" t="n">
        <v>0.3437635314982112</v>
      </c>
      <c r="D2902" s="15" t="n">
        <v>0.2447180579761072</v>
      </c>
      <c r="E2902" s="15" t="n">
        <v>0.23338259201519737</v>
      </c>
      <c r="F2902" s="15" t="n">
        <v>0.13611863953213188</v>
      </c>
      <c r="G2902" s="15" t="n">
        <v>0.23529131933821917</v>
      </c>
      <c r="H2902" s="15" t="n">
        <v>0.27516451444408474</v>
      </c>
      <c r="I2902" s="15" t="n">
        <v>0.2581922208690769</v>
      </c>
      <c r="J2902" s="15" t="n">
        <v>0.23429535526808887</v>
      </c>
      <c r="K2902" s="15" t="n">
        <v>0.23754776684228432</v>
      </c>
      <c r="L2902" s="15" t="n">
        <v>0.23175994289056995</v>
      </c>
      <c r="M2902" s="15" t="n">
        <v>0.21193730145128534</v>
      </c>
      <c r="N2902" s="15" t="n">
        <v>0.23033868034438618</v>
      </c>
      <c r="O2902" s="15" t="n">
        <v>0.2780898656452194</v>
      </c>
      <c r="P2902" s="15" t="n">
        <v>0.23440643153663102</v>
      </c>
      <c r="Q2902" s="15" t="n">
        <v>0.21319882566601725</v>
      </c>
      <c r="R2902" s="15" t="n">
        <v>0.3121815219465363</v>
      </c>
      <c r="S2902" s="15" t="n">
        <v>0.2481248114694896</v>
      </c>
      <c r="T2902" s="15" t="n">
        <v>0.20461574713868297</v>
      </c>
      <c r="U2902" s="15" t="n">
        <v>0.23160603362407028</v>
      </c>
      <c r="V2902" s="15" t="n">
        <v>0.259815426573448</v>
      </c>
    </row>
    <row r="2903">
      <c r="B2903" s="8" t="s">
        <v>133</v>
      </c>
      <c r="C2903" s="19" t="n">
        <v>0.5198260553068421</v>
      </c>
      <c r="D2903" s="19" t="n">
        <v>0.35686976159916484</v>
      </c>
      <c r="E2903" s="19" t="n">
        <v>0.2072054583555646</v>
      </c>
      <c r="F2903" s="19" t="n">
        <v>0.11614547043094729</v>
      </c>
      <c r="G2903" s="19" t="n">
        <v>0.2754617426351261</v>
      </c>
      <c r="H2903" s="19" t="n">
        <v>0.2797026085787825</v>
      </c>
      <c r="I2903" s="19" t="n">
        <v>0.23355569610080132</v>
      </c>
      <c r="J2903" s="19" t="n">
        <v>0.29445716058988713</v>
      </c>
      <c r="K2903" s="19" t="n">
        <v>0.23977007702638034</v>
      </c>
      <c r="L2903" s="19" t="n">
        <v>0.22060634753614272</v>
      </c>
      <c r="M2903" s="19" t="n">
        <v>0.17985702538061155</v>
      </c>
      <c r="N2903" s="19" t="n">
        <v>0.2559067698010902</v>
      </c>
      <c r="O2903" s="19" t="n">
        <v>0.2986377922253707</v>
      </c>
      <c r="P2903" s="19" t="n">
        <v>0.22494938639719156</v>
      </c>
      <c r="Q2903" s="19" t="n">
        <v>0.2152950721388698</v>
      </c>
      <c r="R2903" s="19" t="n">
        <v>0.31239758091542513</v>
      </c>
      <c r="S2903" s="19" t="n">
        <v>0.26255250416139564</v>
      </c>
      <c r="T2903" s="19" t="n">
        <v>0.19126244444389667</v>
      </c>
      <c r="U2903" s="19" t="n">
        <v>0.2196678456493809</v>
      </c>
      <c r="V2903" s="19" t="n">
        <v>0.26018239351665146</v>
      </c>
    </row>
    <row r="2904">
      <c r="B2904" s="8" t="s">
        <v>134</v>
      </c>
      <c r="C2904" s="15" t="n">
        <v>0.28694503857525067</v>
      </c>
      <c r="D2904" s="15" t="n">
        <v>0.2775176470071173</v>
      </c>
      <c r="E2904" s="15" t="n">
        <v>0.23284673929385127</v>
      </c>
      <c r="F2904" s="15" t="n">
        <v>0.1871733265358889</v>
      </c>
      <c r="G2904" s="15" t="n">
        <v>0.27086432050647147</v>
      </c>
      <c r="H2904" s="15" t="n">
        <v>0.2140365283654697</v>
      </c>
      <c r="I2904" s="15" t="n">
        <v>0.2522686954692721</v>
      </c>
      <c r="J2904" s="15" t="n">
        <v>0.260543491423297</v>
      </c>
      <c r="K2904" s="15" t="n">
        <v>0.24816830620604377</v>
      </c>
      <c r="L2904" s="15" t="n">
        <v>0.25318822783114425</v>
      </c>
      <c r="M2904" s="15" t="n">
        <v>0.21099811090642365</v>
      </c>
      <c r="N2904" s="15" t="n">
        <v>0.26127920025129786</v>
      </c>
      <c r="O2904" s="15" t="n">
        <v>0.2833720587360232</v>
      </c>
      <c r="P2904" s="15" t="n">
        <v>0.21033542672828223</v>
      </c>
      <c r="Q2904" s="15" t="n">
        <v>0.24781459140624815</v>
      </c>
      <c r="R2904" s="15" t="n">
        <v>0.28690780480103517</v>
      </c>
      <c r="S2904" s="15" t="n">
        <v>0.2697597948593165</v>
      </c>
      <c r="T2904" s="15" t="n">
        <v>0.23592876196737145</v>
      </c>
      <c r="U2904" s="15" t="n">
        <v>0.23903410397022498</v>
      </c>
      <c r="V2904" s="15" t="n">
        <v>0.22307265637915985</v>
      </c>
    </row>
    <row r="2905">
      <c r="B2905" s="8" t="s">
        <v>135</v>
      </c>
      <c r="C2905" s="19" t="n">
        <v>0.5053880536529486</v>
      </c>
      <c r="D2905" s="19" t="n">
        <v>0.31145229651163153</v>
      </c>
      <c r="E2905" s="19" t="n">
        <v>0.21813732548363868</v>
      </c>
      <c r="F2905" s="19" t="n">
        <v>0.16271869903477085</v>
      </c>
      <c r="G2905" s="19" t="n">
        <v>0.18851786105356977</v>
      </c>
      <c r="H2905" s="19" t="n">
        <v>0.24486260249444813</v>
      </c>
      <c r="I2905" s="19" t="n">
        <v>0.21909444924217672</v>
      </c>
      <c r="J2905" s="19" t="n">
        <v>0.3664722296543434</v>
      </c>
      <c r="K2905" s="19" t="n">
        <v>0.23478464456318113</v>
      </c>
      <c r="L2905" s="19" t="n">
        <v>0.3118420568162917</v>
      </c>
      <c r="M2905" s="19" t="n">
        <v>0.17323382737649679</v>
      </c>
      <c r="N2905" s="19" t="n">
        <v>0.279786221142087</v>
      </c>
      <c r="O2905" s="19" t="n">
        <v>0.3033673227302044</v>
      </c>
      <c r="P2905" s="19" t="n">
        <v>0.21445422293603697</v>
      </c>
      <c r="Q2905" s="19" t="n">
        <v>0.24794328114253525</v>
      </c>
      <c r="R2905" s="19" t="n">
        <v>0.31363913335319904</v>
      </c>
      <c r="S2905" s="19" t="n">
        <v>0.26939256276168505</v>
      </c>
      <c r="T2905" s="19" t="n">
        <v>0.19789456729939417</v>
      </c>
      <c r="U2905" s="19" t="n">
        <v>0.22240727339195795</v>
      </c>
      <c r="V2905" s="19" t="n">
        <v>0.22555776628408428</v>
      </c>
    </row>
    <row r="2906">
      <c r="B2906" s="8" t="s">
        <v>136</v>
      </c>
      <c r="C2906" s="15" t="n">
        <v>0.5254570438463039</v>
      </c>
      <c r="D2906" s="15" t="n">
        <v>0.4226913775719917</v>
      </c>
      <c r="E2906" s="15" t="n">
        <v>0.2168241221428967</v>
      </c>
      <c r="F2906" s="15" t="n">
        <v>-0.06942287769793144</v>
      </c>
      <c r="G2906" s="15" t="n">
        <v>0.27927790653833473</v>
      </c>
      <c r="H2906" s="15" t="n">
        <v>0.26969619163665404</v>
      </c>
      <c r="I2906" s="15" t="n">
        <v>0.2616289925068378</v>
      </c>
      <c r="J2906" s="15" t="n">
        <v>0.306913515711301</v>
      </c>
      <c r="K2906" s="15" t="n">
        <v>0.2609304058792713</v>
      </c>
      <c r="L2906" s="15" t="n">
        <v>0.18511416552811044</v>
      </c>
      <c r="M2906" s="15" t="n">
        <v>0.18999395257757146</v>
      </c>
      <c r="N2906" s="15" t="n">
        <v>0.28556079977261106</v>
      </c>
      <c r="O2906" s="15" t="n">
        <v>0.2891365486622168</v>
      </c>
      <c r="P2906" s="15" t="n">
        <v>0.19279570333749146</v>
      </c>
      <c r="Q2906" s="15" t="n">
        <v>0.20455441545811534</v>
      </c>
      <c r="R2906" s="15" t="n">
        <v>0.3707148697710178</v>
      </c>
      <c r="S2906" s="15" t="n">
        <v>0.28460332046767506</v>
      </c>
      <c r="T2906" s="15" t="n">
        <v>0.21780951823956854</v>
      </c>
      <c r="U2906" s="15" t="n">
        <v>0.2358445351544624</v>
      </c>
      <c r="V2906" s="15" t="n">
        <v>0.26536501458439826</v>
      </c>
    </row>
    <row r="2907">
      <c r="B2907" s="8" t="s">
        <v>137</v>
      </c>
      <c r="C2907" s="19" t="n">
        <v>0.42541225714581826</v>
      </c>
      <c r="D2907" s="19" t="n">
        <v>0.2566221834109406</v>
      </c>
      <c r="E2907" s="19" t="n">
        <v>0.27105519960601104</v>
      </c>
      <c r="F2907" s="19" t="n">
        <v>0.05289574244207737</v>
      </c>
      <c r="G2907" s="19" t="n">
        <v>0.24030671236441453</v>
      </c>
      <c r="H2907" s="19" t="n">
        <v>0.2832890557494556</v>
      </c>
      <c r="I2907" s="19" t="n">
        <v>0.25492808920153937</v>
      </c>
      <c r="J2907" s="19" t="n">
        <v>0.2545715340638991</v>
      </c>
      <c r="K2907" s="19" t="n">
        <v>0.22400973227355495</v>
      </c>
      <c r="L2907" s="19" t="n">
        <v>0.19086308714847902</v>
      </c>
      <c r="M2907" s="19" t="n">
        <v>0.2012376456265712</v>
      </c>
      <c r="N2907" s="19" t="n">
        <v>0.25687489880162995</v>
      </c>
      <c r="O2907" s="19" t="n">
        <v>0.27822351357608066</v>
      </c>
      <c r="P2907" s="19" t="n">
        <v>0.23279027430426819</v>
      </c>
      <c r="Q2907" s="19" t="n">
        <v>0.20556054041984043</v>
      </c>
      <c r="R2907" s="19" t="n">
        <v>0.35774554385831747</v>
      </c>
      <c r="S2907" s="19" t="n">
        <v>0.26663939618409566</v>
      </c>
      <c r="T2907" s="19" t="n">
        <v>0.2073095977199505</v>
      </c>
      <c r="U2907" s="19" t="n">
        <v>0.2269351319229674</v>
      </c>
      <c r="V2907" s="19" t="n">
        <v>0.26462529684732833</v>
      </c>
    </row>
    <row r="2908">
      <c r="B2908" s="8" t="s">
        <v>138</v>
      </c>
      <c r="C2908" s="15" t="n">
        <v>0.3279973459338263</v>
      </c>
      <c r="D2908" s="15" t="n">
        <v>0.3331040389020599</v>
      </c>
      <c r="E2908" s="15" t="n">
        <v>0.26623909925356265</v>
      </c>
      <c r="F2908" s="15" t="n">
        <v>0.16445088551614342</v>
      </c>
      <c r="G2908" s="15" t="n">
        <v>0.16727159754143858</v>
      </c>
      <c r="H2908" s="15" t="n">
        <v>0.2310343174979056</v>
      </c>
      <c r="I2908" s="15" t="n">
        <v>0.2517209057492448</v>
      </c>
      <c r="J2908" s="15" t="n">
        <v>0.298534051754875</v>
      </c>
      <c r="K2908" s="15" t="n">
        <v>0.26061732571127133</v>
      </c>
      <c r="L2908" s="15" t="n">
        <v>0.24978643703682926</v>
      </c>
      <c r="M2908" s="15" t="n">
        <v>0.18937509185119314</v>
      </c>
      <c r="N2908" s="15" t="n">
        <v>0.2782325856658662</v>
      </c>
      <c r="O2908" s="15" t="n">
        <v>0.28745408549483525</v>
      </c>
      <c r="P2908" s="15" t="n">
        <v>0.20011426498129448</v>
      </c>
      <c r="Q2908" s="15" t="n">
        <v>0.22670021692355702</v>
      </c>
      <c r="R2908" s="15" t="n">
        <v>0.3561037075897293</v>
      </c>
      <c r="S2908" s="15" t="n">
        <v>0.2689459190663726</v>
      </c>
      <c r="T2908" s="15" t="n">
        <v>0.20222735675607903</v>
      </c>
      <c r="U2908" s="15" t="n">
        <v>0.21772936866368806</v>
      </c>
      <c r="V2908" s="15" t="n">
        <v>0.19915839553584821</v>
      </c>
    </row>
    <row r="2909">
      <c r="B2909" s="8" t="s">
        <v>139</v>
      </c>
      <c r="C2909" s="19" t="n">
        <v>0.45438420993131184</v>
      </c>
      <c r="D2909" s="19" t="n">
        <v>0.40958681502280614</v>
      </c>
      <c r="E2909" s="19" t="n">
        <v>0.342743452359091</v>
      </c>
      <c r="F2909" s="19" t="n">
        <v>-0.003764580882605057</v>
      </c>
      <c r="G2909" s="19" t="n">
        <v>0.09063923430555855</v>
      </c>
      <c r="H2909" s="19" t="n">
        <v>0.19514879704601418</v>
      </c>
      <c r="I2909" s="19" t="n">
        <v>0.2507127955834539</v>
      </c>
      <c r="J2909" s="19" t="n">
        <v>0.346834576770397</v>
      </c>
      <c r="K2909" s="19" t="n">
        <v>0.2585361450331159</v>
      </c>
      <c r="L2909" s="19" t="n">
        <v>0.2522905313315072</v>
      </c>
      <c r="M2909" s="19" t="n">
        <v>0.19521954073314468</v>
      </c>
      <c r="N2909" s="19" t="n">
        <v>0.28126913844171725</v>
      </c>
      <c r="O2909" s="19" t="n">
        <v>0.32326048501496263</v>
      </c>
      <c r="P2909" s="19" t="n">
        <v>0.2158009891624639</v>
      </c>
      <c r="Q2909" s="19" t="n">
        <v>0.21159649911785441</v>
      </c>
      <c r="R2909" s="19" t="n">
        <v>0.3109148003987867</v>
      </c>
      <c r="S2909" s="19" t="n">
        <v>0.3072228254755132</v>
      </c>
      <c r="T2909" s="19" t="n">
        <v>0.22496129730961476</v>
      </c>
      <c r="U2909" s="19" t="n">
        <v>0.20975238092008044</v>
      </c>
      <c r="V2909" s="19" t="n">
        <v>0.23132995214645227</v>
      </c>
    </row>
    <row r="2910">
      <c r="B2910" s="8" t="s">
        <v>140</v>
      </c>
      <c r="C2910" s="15" t="n">
        <v>0.38069894095475665</v>
      </c>
      <c r="D2910" s="15" t="n">
        <v>0.2517434133073579</v>
      </c>
      <c r="E2910" s="15" t="n">
        <v>0.247692115345895</v>
      </c>
      <c r="F2910" s="15" t="n">
        <v>0.13882869626734165</v>
      </c>
      <c r="G2910" s="15" t="n">
        <v>0.22486233822125018</v>
      </c>
      <c r="H2910" s="15" t="n">
        <v>0.29873517966100516</v>
      </c>
      <c r="I2910" s="15" t="n">
        <v>0.28522982169597494</v>
      </c>
      <c r="J2910" s="15" t="n">
        <v>0.2904816195000922</v>
      </c>
      <c r="K2910" s="15" t="n">
        <v>0.28642708527607</v>
      </c>
      <c r="L2910" s="15" t="n">
        <v>0.23883424639750578</v>
      </c>
      <c r="M2910" s="15" t="n">
        <v>0.16897841060693145</v>
      </c>
      <c r="N2910" s="15" t="n">
        <v>0.3040894273284741</v>
      </c>
      <c r="O2910" s="15" t="n">
        <v>0.29666375917216464</v>
      </c>
      <c r="P2910" s="15" t="n">
        <v>0.2520801689977205</v>
      </c>
      <c r="Q2910" s="15" t="n">
        <v>0.2466627693809922</v>
      </c>
      <c r="R2910" s="15" t="n">
        <v>0.3310554569244745</v>
      </c>
      <c r="S2910" s="15" t="n">
        <v>0.32238011492033847</v>
      </c>
      <c r="T2910" s="15" t="n">
        <v>0.237833564265506</v>
      </c>
      <c r="U2910" s="15" t="n">
        <v>0.2187517287259128</v>
      </c>
      <c r="V2910" s="15" t="n">
        <v>0.21767348900536274</v>
      </c>
    </row>
    <row r="2911">
      <c r="B2911" s="8" t="s">
        <v>141</v>
      </c>
      <c r="C2911" s="19" t="n">
        <v>0.2672882015525126</v>
      </c>
      <c r="D2911" s="19" t="n">
        <v>0.3121014058410891</v>
      </c>
      <c r="E2911" s="19" t="n">
        <v>0.22907929617990672</v>
      </c>
      <c r="F2911" s="19" t="n">
        <v>0.20633012258733374</v>
      </c>
      <c r="G2911" s="19" t="n">
        <v>0.1945331616130748</v>
      </c>
      <c r="H2911" s="19" t="n">
        <v>0.23591833316458682</v>
      </c>
      <c r="I2911" s="19" t="n">
        <v>0.2189935869874824</v>
      </c>
      <c r="J2911" s="19" t="n">
        <v>0.30643125584610253</v>
      </c>
      <c r="K2911" s="19" t="n">
        <v>0.2609969038766707</v>
      </c>
      <c r="L2911" s="19" t="n">
        <v>0.24895950499927882</v>
      </c>
      <c r="M2911" s="19" t="n">
        <v>0.20572639705555557</v>
      </c>
      <c r="N2911" s="19" t="n">
        <v>0.2536750277091407</v>
      </c>
      <c r="O2911" s="19" t="n">
        <v>0.2720941350587001</v>
      </c>
      <c r="P2911" s="19" t="n">
        <v>0.23731395485132392</v>
      </c>
      <c r="Q2911" s="19" t="n">
        <v>0.22303172029524226</v>
      </c>
      <c r="R2911" s="19" t="n">
        <v>0.2998996663622883</v>
      </c>
      <c r="S2911" s="19" t="n">
        <v>0.22962026569770966</v>
      </c>
      <c r="T2911" s="19" t="n">
        <v>0.2043846945464853</v>
      </c>
      <c r="U2911" s="19" t="n">
        <v>0.2174006238435502</v>
      </c>
      <c r="V2911" s="19" t="n">
        <v>0.2604892119705252</v>
      </c>
    </row>
    <row r="2912">
      <c r="B2912" s="8" t="s">
        <v>142</v>
      </c>
      <c r="C2912" s="15" t="n">
        <v>0.2798401062228577</v>
      </c>
      <c r="D2912" s="15" t="n">
        <v>0.2331863950055718</v>
      </c>
      <c r="E2912" s="15" t="n">
        <v>0.25996921072315604</v>
      </c>
      <c r="F2912" s="15" t="n">
        <v>0.15490922985351582</v>
      </c>
      <c r="G2912" s="15" t="n">
        <v>0.30704135208826056</v>
      </c>
      <c r="H2912" s="15" t="n">
        <v>0.22540795020716128</v>
      </c>
      <c r="I2912" s="15" t="n">
        <v>0.2835825440185195</v>
      </c>
      <c r="J2912" s="15" t="n">
        <v>0.27539229226312295</v>
      </c>
      <c r="K2912" s="15" t="n">
        <v>0.24254721122807993</v>
      </c>
      <c r="L2912" s="15" t="n">
        <v>0.2145049173205594</v>
      </c>
      <c r="M2912" s="15" t="n">
        <v>0.19567971280611002</v>
      </c>
      <c r="N2912" s="15" t="n">
        <v>0.2669348718065795</v>
      </c>
      <c r="O2912" s="15" t="n">
        <v>0.28615169940059787</v>
      </c>
      <c r="P2912" s="15" t="n">
        <v>0.22440428954944486</v>
      </c>
      <c r="Q2912" s="15" t="n">
        <v>0.27044209712737677</v>
      </c>
      <c r="R2912" s="15" t="n">
        <v>0.29299077785054056</v>
      </c>
      <c r="S2912" s="15" t="n">
        <v>0.2740069082421683</v>
      </c>
      <c r="T2912" s="15" t="n">
        <v>0.22501093925989143</v>
      </c>
      <c r="U2912" s="15" t="n">
        <v>0.2241659103719515</v>
      </c>
      <c r="V2912" s="15" t="n">
        <v>0.2293579149345682</v>
      </c>
    </row>
    <row r="2913">
      <c r="B2913" s="8" t="s">
        <v>143</v>
      </c>
      <c r="C2913" s="19" t="n">
        <v>0.3774286279678834</v>
      </c>
      <c r="D2913" s="19" t="n">
        <v>0.3294004283607957</v>
      </c>
      <c r="E2913" s="19" t="n">
        <v>0.23988915951799603</v>
      </c>
      <c r="F2913" s="19" t="n">
        <v>0.07361616693542213</v>
      </c>
      <c r="G2913" s="19" t="n">
        <v>0.27724202568047485</v>
      </c>
      <c r="H2913" s="19" t="n">
        <v>0.24980038221469616</v>
      </c>
      <c r="I2913" s="19" t="n">
        <v>0.26712716742978154</v>
      </c>
      <c r="J2913" s="19" t="n">
        <v>0.27745964737020046</v>
      </c>
      <c r="K2913" s="19" t="n">
        <v>0.23056923842748472</v>
      </c>
      <c r="L2913" s="19" t="n">
        <v>0.23240798606772856</v>
      </c>
      <c r="M2913" s="19" t="n">
        <v>0.16363278138415982</v>
      </c>
      <c r="N2913" s="19" t="n">
        <v>0.2914446176648673</v>
      </c>
      <c r="O2913" s="19" t="n">
        <v>0.2794964800576098</v>
      </c>
      <c r="P2913" s="19" t="n">
        <v>0.24603199012921942</v>
      </c>
      <c r="Q2913" s="19" t="n">
        <v>0.2672718223431999</v>
      </c>
      <c r="R2913" s="19" t="n">
        <v>0.24632748674790514</v>
      </c>
      <c r="S2913" s="19" t="n">
        <v>0.2483291900803981</v>
      </c>
      <c r="T2913" s="19" t="n">
        <v>0.2080494465774022</v>
      </c>
      <c r="U2913" s="19" t="n">
        <v>0.25285840145182625</v>
      </c>
      <c r="V2913" s="19" t="n">
        <v>0.2675822045455574</v>
      </c>
    </row>
    <row r="2914">
      <c r="B2914" s="8" t="s">
        <v>144</v>
      </c>
      <c r="C2914" s="15" t="n">
        <v>0.3141812907852358</v>
      </c>
      <c r="D2914" s="15" t="n">
        <v>0.27557000931353376</v>
      </c>
      <c r="E2914" s="15" t="n">
        <v>0.2830984409549642</v>
      </c>
      <c r="F2914" s="15" t="n">
        <v>0.1817421271137011</v>
      </c>
      <c r="G2914" s="15" t="n">
        <v>0.21429020887938283</v>
      </c>
      <c r="H2914" s="15" t="n">
        <v>0.23097287885219664</v>
      </c>
      <c r="I2914" s="15" t="n">
        <v>0.2589136117369907</v>
      </c>
      <c r="J2914" s="15" t="n">
        <v>0.22813619563584206</v>
      </c>
      <c r="K2914" s="15" t="n">
        <v>0.2777919311091328</v>
      </c>
      <c r="L2914" s="15" t="n">
        <v>0.244964643487209</v>
      </c>
      <c r="M2914" s="15" t="n">
        <v>0.20369612828262093</v>
      </c>
      <c r="N2914" s="15" t="n">
        <v>0.25531260983673926</v>
      </c>
      <c r="O2914" s="15" t="n">
        <v>0.25754195416513365</v>
      </c>
      <c r="P2914" s="15" t="n">
        <v>0.21994195551252274</v>
      </c>
      <c r="Q2914" s="15" t="n">
        <v>0.22457798380914792</v>
      </c>
      <c r="R2914" s="15" t="n">
        <v>0.33479458839764614</v>
      </c>
      <c r="S2914" s="15" t="n">
        <v>0.25375261145902944</v>
      </c>
      <c r="T2914" s="15" t="n">
        <v>0.17902822754740513</v>
      </c>
      <c r="U2914" s="15" t="n">
        <v>0.23648469752061768</v>
      </c>
      <c r="V2914" s="15" t="n">
        <v>0.2561435831986304</v>
      </c>
    </row>
    <row r="2915">
      <c r="B2915" s="8" t="s">
        <v>145</v>
      </c>
      <c r="C2915" s="19" t="n">
        <v>0.35146191563540957</v>
      </c>
      <c r="D2915" s="19" t="n">
        <v>0.30095935165334525</v>
      </c>
      <c r="E2915" s="19" t="n">
        <v>0.2556293012762032</v>
      </c>
      <c r="F2915" s="19" t="n">
        <v>0.1369493652067242</v>
      </c>
      <c r="G2915" s="19" t="n">
        <v>0.21247068701532668</v>
      </c>
      <c r="H2915" s="19" t="n">
        <v>0.2077390860849956</v>
      </c>
      <c r="I2915" s="19" t="n">
        <v>0.24321688559157756</v>
      </c>
      <c r="J2915" s="19" t="n">
        <v>0.3141560686578817</v>
      </c>
      <c r="K2915" s="19" t="n">
        <v>0.2510679387666644</v>
      </c>
      <c r="L2915" s="19" t="n">
        <v>0.2404036364107592</v>
      </c>
      <c r="M2915" s="19" t="n">
        <v>0.21097183703665157</v>
      </c>
      <c r="N2915" s="19" t="n">
        <v>0.2324863563863705</v>
      </c>
      <c r="O2915" s="19" t="n">
        <v>0.2752793553860784</v>
      </c>
      <c r="P2915" s="19" t="n">
        <v>0.21664681150061108</v>
      </c>
      <c r="Q2915" s="19" t="n">
        <v>0.20289599412754242</v>
      </c>
      <c r="R2915" s="19" t="n">
        <v>0.3185410765905225</v>
      </c>
      <c r="S2915" s="19" t="n">
        <v>0.22562398241212414</v>
      </c>
      <c r="T2915" s="19" t="n">
        <v>0.21601013065999017</v>
      </c>
      <c r="U2915" s="19" t="n">
        <v>0.23101306728425586</v>
      </c>
      <c r="V2915" s="19" t="n">
        <v>0.22740038227103504</v>
      </c>
    </row>
    <row r="2916">
      <c r="B2916" s="8" t="s">
        <v>146</v>
      </c>
      <c r="C2916" s="15" t="n">
        <v>0.2936130389026993</v>
      </c>
      <c r="D2916" s="15" t="n">
        <v>0.25184796288696293</v>
      </c>
      <c r="E2916" s="15" t="n">
        <v>0.2385183257299583</v>
      </c>
      <c r="F2916" s="15" t="n">
        <v>0.1699153035666677</v>
      </c>
      <c r="G2916" s="15" t="n">
        <v>0.26322415506283486</v>
      </c>
      <c r="H2916" s="15" t="n">
        <v>0.2673946173715552</v>
      </c>
      <c r="I2916" s="15" t="n">
        <v>0.2727858681022228</v>
      </c>
      <c r="J2916" s="15" t="n">
        <v>0.30363388925884766</v>
      </c>
      <c r="K2916" s="15" t="n">
        <v>0.26303221181798486</v>
      </c>
      <c r="L2916" s="15" t="n">
        <v>0.203710665149476</v>
      </c>
      <c r="M2916" s="15" t="n">
        <v>0.23204805154729854</v>
      </c>
      <c r="N2916" s="15" t="n">
        <v>0.2793374393729097</v>
      </c>
      <c r="O2916" s="15" t="n">
        <v>0.2971174105901358</v>
      </c>
      <c r="P2916" s="15" t="n">
        <v>0.2162853130398102</v>
      </c>
      <c r="Q2916" s="15" t="n">
        <v>0.19359893295931438</v>
      </c>
      <c r="R2916" s="15" t="n">
        <v>0.275313088057068</v>
      </c>
      <c r="S2916" s="15" t="n">
        <v>0.26522894327078217</v>
      </c>
      <c r="T2916" s="15" t="n">
        <v>0.213955770998036</v>
      </c>
      <c r="U2916" s="15" t="n">
        <v>0.2335374048147688</v>
      </c>
      <c r="V2916" s="15" t="n">
        <v>0.23449981859993216</v>
      </c>
    </row>
    <row r="2917">
      <c r="B2917" s="8" t="s">
        <v>147</v>
      </c>
      <c r="C2917" s="19" t="n">
        <v>0.34124481615017294</v>
      </c>
      <c r="D2917" s="19" t="n">
        <v>0.22193213142120177</v>
      </c>
      <c r="E2917" s="19" t="n">
        <v>0.23681444123466414</v>
      </c>
      <c r="F2917" s="19" t="n">
        <v>0.16891829847497802</v>
      </c>
      <c r="G2917" s="19" t="n">
        <v>0.19955621055127298</v>
      </c>
      <c r="H2917" s="19" t="n">
        <v>0.27146488823349796</v>
      </c>
      <c r="I2917" s="19" t="n">
        <v>0.25057552709749326</v>
      </c>
      <c r="J2917" s="19" t="n">
        <v>0.23885893599307242</v>
      </c>
      <c r="K2917" s="19" t="n">
        <v>0.26296505229993344</v>
      </c>
      <c r="L2917" s="19" t="n">
        <v>0.24742655999143492</v>
      </c>
      <c r="M2917" s="19" t="n">
        <v>0.19739799604121808</v>
      </c>
      <c r="N2917" s="19" t="n">
        <v>0.2568694054453834</v>
      </c>
      <c r="O2917" s="19" t="n">
        <v>0.2674907210163585</v>
      </c>
      <c r="P2917" s="19" t="n">
        <v>0.21536370316084516</v>
      </c>
      <c r="Q2917" s="19" t="n">
        <v>0.18884107248426188</v>
      </c>
      <c r="R2917" s="19" t="n">
        <v>0.361533767913166</v>
      </c>
      <c r="S2917" s="19" t="n">
        <v>0.2530392670549795</v>
      </c>
      <c r="T2917" s="19" t="n">
        <v>0.16650839706159465</v>
      </c>
      <c r="U2917" s="19" t="n">
        <v>0.23222614529734475</v>
      </c>
      <c r="V2917" s="19" t="n">
        <v>0.278713828632767</v>
      </c>
    </row>
    <row r="2918">
      <c r="B2918" s="8" t="s">
        <v>148</v>
      </c>
      <c r="C2918" s="15" t="n">
        <v>0.33353090918136247</v>
      </c>
      <c r="D2918" s="15" t="n">
        <v>0.283653250684711</v>
      </c>
      <c r="E2918" s="15" t="n">
        <v>0.2258565074874218</v>
      </c>
      <c r="F2918" s="15" t="n">
        <v>0.1698812643609252</v>
      </c>
      <c r="G2918" s="15" t="n">
        <v>0.2545572080446657</v>
      </c>
      <c r="H2918" s="15" t="n">
        <v>0.20904742773579588</v>
      </c>
      <c r="I2918" s="15" t="n">
        <v>0.2624591377387767</v>
      </c>
      <c r="J2918" s="15" t="n">
        <v>0.2970360070123066</v>
      </c>
      <c r="K2918" s="15" t="n">
        <v>0.2262855247897613</v>
      </c>
      <c r="L2918" s="15" t="n">
        <v>0.22679908850739636</v>
      </c>
      <c r="M2918" s="15" t="n">
        <v>0.18799553308703745</v>
      </c>
      <c r="N2918" s="15" t="n">
        <v>0.2710926457711217</v>
      </c>
      <c r="O2918" s="15" t="n">
        <v>0.30164400623263615</v>
      </c>
      <c r="P2918" s="15" t="n">
        <v>0.2412475245784115</v>
      </c>
      <c r="Q2918" s="15" t="n">
        <v>0.21135177196951704</v>
      </c>
      <c r="R2918" s="15" t="n">
        <v>0.2688935806946952</v>
      </c>
      <c r="S2918" s="15" t="n">
        <v>0.2575119947978465</v>
      </c>
      <c r="T2918" s="15" t="n">
        <v>0.2448572230749014</v>
      </c>
      <c r="U2918" s="15" t="n">
        <v>0.22652031142680684</v>
      </c>
      <c r="V2918" s="15" t="n">
        <v>0.20952093603230862</v>
      </c>
    </row>
    <row r="2919">
      <c r="B2919" s="8" t="s">
        <v>149</v>
      </c>
      <c r="C2919" s="19" t="n">
        <v>0.45105917747583896</v>
      </c>
      <c r="D2919" s="19" t="n">
        <v>0.2860218912495179</v>
      </c>
      <c r="E2919" s="19" t="n">
        <v>0.25736911532381784</v>
      </c>
      <c r="F2919" s="19" t="n">
        <v>0.06354278384733504</v>
      </c>
      <c r="G2919" s="19" t="n">
        <v>0.25844758767131304</v>
      </c>
      <c r="H2919" s="19" t="n">
        <v>0.24979111253323455</v>
      </c>
      <c r="I2919" s="19" t="n">
        <v>0.2502467952640463</v>
      </c>
      <c r="J2919" s="19" t="n">
        <v>0.26584769667477415</v>
      </c>
      <c r="K2919" s="19" t="n">
        <v>0.2236190888604492</v>
      </c>
      <c r="L2919" s="19" t="n">
        <v>0.20877193583571632</v>
      </c>
      <c r="M2919" s="19" t="n">
        <v>0.20961767796517533</v>
      </c>
      <c r="N2919" s="19" t="n">
        <v>0.269048862329525</v>
      </c>
      <c r="O2919" s="19" t="n">
        <v>0.30297672300677003</v>
      </c>
      <c r="P2919" s="19" t="n">
        <v>0.19705103010203856</v>
      </c>
      <c r="Q2919" s="19" t="n">
        <v>0.24467268498332673</v>
      </c>
      <c r="R2919" s="19" t="n">
        <v>0.31171833166510543</v>
      </c>
      <c r="S2919" s="19" t="n">
        <v>0.2690165161879522</v>
      </c>
      <c r="T2919" s="19" t="n">
        <v>0.20552462472478977</v>
      </c>
      <c r="U2919" s="19" t="n">
        <v>0.2352314790772235</v>
      </c>
      <c r="V2919" s="19" t="n">
        <v>0.21615256412271117</v>
      </c>
    </row>
    <row r="2920">
      <c r="B2920" s="8" t="s">
        <v>150</v>
      </c>
      <c r="C2920" s="15" t="n">
        <v>0.2614203232743978</v>
      </c>
      <c r="D2920" s="15" t="n">
        <v>0.3187459639855125</v>
      </c>
      <c r="E2920" s="15" t="n">
        <v>0.2791728799520402</v>
      </c>
      <c r="F2920" s="15" t="n">
        <v>0.2263124454665411</v>
      </c>
      <c r="G2920" s="15" t="n">
        <v>0.14761570624470327</v>
      </c>
      <c r="H2920" s="15" t="n">
        <v>0.13869568320659612</v>
      </c>
      <c r="I2920" s="15" t="n">
        <v>0.2704496613811971</v>
      </c>
      <c r="J2920" s="15" t="n">
        <v>0.3476402090746016</v>
      </c>
      <c r="K2920" s="15" t="n">
        <v>0.31025762126471557</v>
      </c>
      <c r="L2920" s="15" t="n">
        <v>0.27041981248583563</v>
      </c>
      <c r="M2920" s="15" t="n">
        <v>0.23245225602027964</v>
      </c>
      <c r="N2920" s="15" t="n">
        <v>0.2968241001944253</v>
      </c>
      <c r="O2920" s="15" t="n">
        <v>0.3242440855492166</v>
      </c>
      <c r="P2920" s="15" t="n">
        <v>0.22654881625227705</v>
      </c>
      <c r="Q2920" s="15" t="n">
        <v>0.1735826401855266</v>
      </c>
      <c r="R2920" s="15" t="n">
        <v>0.2790298747250728</v>
      </c>
      <c r="S2920" s="15" t="n">
        <v>0.25244228917481926</v>
      </c>
      <c r="T2920" s="15" t="n">
        <v>0.2145870660987433</v>
      </c>
      <c r="U2920" s="15" t="n">
        <v>0.2672514029715458</v>
      </c>
      <c r="V2920" s="15" t="n">
        <v>0.22153532302711124</v>
      </c>
    </row>
    <row r="2921">
      <c r="B2921" s="8" t="s">
        <v>151</v>
      </c>
      <c r="C2921" s="19" t="n">
        <v>0.43916186221496156</v>
      </c>
      <c r="D2921" s="19" t="n">
        <v>0.2926015426876655</v>
      </c>
      <c r="E2921" s="19" t="n">
        <v>0.18678851742629163</v>
      </c>
      <c r="F2921" s="19" t="n">
        <v>0.20950860828431223</v>
      </c>
      <c r="G2921" s="19" t="n">
        <v>0.24237836670236929</v>
      </c>
      <c r="H2921" s="19" t="n">
        <v>0.19920030153545204</v>
      </c>
      <c r="I2921" s="19" t="n">
        <v>0.2514190948159598</v>
      </c>
      <c r="J2921" s="19" t="n">
        <v>0.3044354643487207</v>
      </c>
      <c r="K2921" s="19" t="n">
        <v>0.24358887583520833</v>
      </c>
      <c r="L2921" s="19" t="n">
        <v>0.2595107177794588</v>
      </c>
      <c r="M2921" s="19" t="n">
        <v>0.17007675477035963</v>
      </c>
      <c r="N2921" s="19" t="n">
        <v>0.2886181655954477</v>
      </c>
      <c r="O2921" s="19" t="n">
        <v>0.2952654822087599</v>
      </c>
      <c r="P2921" s="19" t="n">
        <v>0.22027397858811923</v>
      </c>
      <c r="Q2921" s="19" t="n">
        <v>0.25866724814224445</v>
      </c>
      <c r="R2921" s="19" t="n">
        <v>0.28499640575978247</v>
      </c>
      <c r="S2921" s="19" t="n">
        <v>0.2546214652020673</v>
      </c>
      <c r="T2921" s="19" t="n">
        <v>0.2002085863692474</v>
      </c>
      <c r="U2921" s="19" t="n">
        <v>0.23240185861043244</v>
      </c>
      <c r="V2921" s="19" t="n">
        <v>0.23480837378796798</v>
      </c>
    </row>
    <row r="2922">
      <c r="B2922" s="8" t="s">
        <v>152</v>
      </c>
      <c r="C2922" s="15" t="n">
        <v>0.3617457452799704</v>
      </c>
      <c r="D2922" s="15" t="n">
        <v>0.22799383362561126</v>
      </c>
      <c r="E2922" s="15" t="n">
        <v>0.2251406456754386</v>
      </c>
      <c r="F2922" s="15" t="n">
        <v>0.2117081757788741</v>
      </c>
      <c r="G2922" s="15" t="n">
        <v>0.20757443904393844</v>
      </c>
      <c r="H2922" s="15" t="n">
        <v>0.21823005627743214</v>
      </c>
      <c r="I2922" s="15" t="n">
        <v>0.244566636598549</v>
      </c>
      <c r="J2922" s="15" t="n">
        <v>0.2849987149349725</v>
      </c>
      <c r="K2922" s="15" t="n">
        <v>0.2767458447273412</v>
      </c>
      <c r="L2922" s="15" t="n">
        <v>0.240210778544976</v>
      </c>
      <c r="M2922" s="15" t="n">
        <v>0.203003597517307</v>
      </c>
      <c r="N2922" s="15" t="n">
        <v>0.24795994751179076</v>
      </c>
      <c r="O2922" s="15" t="n">
        <v>0.2446431999311131</v>
      </c>
      <c r="P2922" s="15" t="n">
        <v>0.21943282750406332</v>
      </c>
      <c r="Q2922" s="15" t="n">
        <v>0.21633265081258052</v>
      </c>
      <c r="R2922" s="15" t="n">
        <v>0.33471610775893534</v>
      </c>
      <c r="S2922" s="15" t="n">
        <v>0.2731683358989991</v>
      </c>
      <c r="T2922" s="15" t="n">
        <v>0.20209435702068662</v>
      </c>
      <c r="U2922" s="15" t="n">
        <v>0.19045707831614758</v>
      </c>
      <c r="V2922" s="15" t="n">
        <v>0.2480239163221055</v>
      </c>
    </row>
    <row r="2923">
      <c r="B2923" s="8" t="s">
        <v>153</v>
      </c>
      <c r="C2923" s="19" t="n">
        <v>0.3185107413785062</v>
      </c>
      <c r="D2923" s="19" t="n">
        <v>0.31787406159160503</v>
      </c>
      <c r="E2923" s="19" t="n">
        <v>0.19770593228068897</v>
      </c>
      <c r="F2923" s="19" t="n">
        <v>0.2549531179429025</v>
      </c>
      <c r="G2923" s="19" t="n">
        <v>0.21579427398116346</v>
      </c>
      <c r="H2923" s="19" t="n">
        <v>0.25297354090195995</v>
      </c>
      <c r="I2923" s="19" t="n">
        <v>0.2595740873488655</v>
      </c>
      <c r="J2923" s="19" t="n">
        <v>0.2894961430500016</v>
      </c>
      <c r="K2923" s="19" t="n">
        <v>0.24439596729354368</v>
      </c>
      <c r="L2923" s="19" t="n">
        <v>0.2395152018705878</v>
      </c>
      <c r="M2923" s="19" t="n">
        <v>0.1952609520564075</v>
      </c>
      <c r="N2923" s="19" t="n">
        <v>0.26470867416586624</v>
      </c>
      <c r="O2923" s="19" t="n">
        <v>0.24800325596154937</v>
      </c>
      <c r="P2923" s="19" t="n">
        <v>0.24323497688180715</v>
      </c>
      <c r="Q2923" s="19" t="n">
        <v>0.2153191663723513</v>
      </c>
      <c r="R2923" s="19" t="n">
        <v>0.35381853049772993</v>
      </c>
      <c r="S2923" s="19" t="n">
        <v>0.27856666389046075</v>
      </c>
      <c r="T2923" s="19" t="n">
        <v>0.21436251859684038</v>
      </c>
      <c r="U2923" s="19" t="n">
        <v>0.1936373647372838</v>
      </c>
      <c r="V2923" s="19" t="n">
        <v>0.22170403615278625</v>
      </c>
    </row>
    <row r="2924">
      <c r="B2924" s="8" t="s">
        <v>154</v>
      </c>
      <c r="C2924" s="15" t="n">
        <v>0.3533132888026263</v>
      </c>
      <c r="D2924" s="15" t="n">
        <v>0.24030824619632904</v>
      </c>
      <c r="E2924" s="15" t="n">
        <v>0.2223388542741239</v>
      </c>
      <c r="F2924" s="15" t="n">
        <v>0.0760585767038896</v>
      </c>
      <c r="G2924" s="15" t="n">
        <v>0.2819225571310598</v>
      </c>
      <c r="H2924" s="15" t="n">
        <v>0.2641295904109881</v>
      </c>
      <c r="I2924" s="15" t="n">
        <v>0.23098735445597088</v>
      </c>
      <c r="J2924" s="15" t="n">
        <v>0.26932926458253736</v>
      </c>
      <c r="K2924" s="15" t="n">
        <v>0.24473150395432944</v>
      </c>
      <c r="L2924" s="15" t="n">
        <v>0.23032459317813972</v>
      </c>
      <c r="M2924" s="15" t="n">
        <v>0.1938002525300708</v>
      </c>
      <c r="N2924" s="15" t="n">
        <v>0.25229082337963166</v>
      </c>
      <c r="O2924" s="15" t="n">
        <v>0.29603430704402406</v>
      </c>
      <c r="P2924" s="15" t="n">
        <v>0.19189126275939303</v>
      </c>
      <c r="Q2924" s="15" t="n">
        <v>0.1966120577242932</v>
      </c>
      <c r="R2924" s="15" t="n">
        <v>0.35045041098953333</v>
      </c>
      <c r="S2924" s="15" t="n">
        <v>0.2712354394033904</v>
      </c>
      <c r="T2924" s="15" t="n">
        <v>0.20172521599451623</v>
      </c>
      <c r="U2924" s="15" t="n">
        <v>0.19828361204415354</v>
      </c>
      <c r="V2924" s="15" t="n">
        <v>0.2542310922864443</v>
      </c>
    </row>
    <row r="2925">
      <c r="B2925" s="8" t="s">
        <v>155</v>
      </c>
      <c r="C2925" s="19" t="n">
        <v>0.2485311800542188</v>
      </c>
      <c r="D2925" s="19" t="n">
        <v>0.2555866240194973</v>
      </c>
      <c r="E2925" s="19" t="n">
        <v>0.3058775154556603</v>
      </c>
      <c r="F2925" s="19" t="n">
        <v>0.14322776651807909</v>
      </c>
      <c r="G2925" s="19" t="n">
        <v>0.32425534336632167</v>
      </c>
      <c r="H2925" s="19" t="n">
        <v>0.2579155546505687</v>
      </c>
      <c r="I2925" s="19" t="n">
        <v>0.2584914305267557</v>
      </c>
      <c r="J2925" s="19" t="n">
        <v>0.24048904651105682</v>
      </c>
      <c r="K2925" s="19" t="n">
        <v>0.24476912801029752</v>
      </c>
      <c r="L2925" s="19" t="n">
        <v>0.2439304772008903</v>
      </c>
      <c r="M2925" s="19" t="n">
        <v>0.23406393692520105</v>
      </c>
      <c r="N2925" s="19" t="n">
        <v>0.2614763293297035</v>
      </c>
      <c r="O2925" s="19" t="n">
        <v>0.29088041478600823</v>
      </c>
      <c r="P2925" s="19" t="n">
        <v>0.21415494984341485</v>
      </c>
      <c r="Q2925" s="19" t="n">
        <v>0.2008329213647941</v>
      </c>
      <c r="R2925" s="19" t="n">
        <v>0.36723993160693114</v>
      </c>
      <c r="S2925" s="19" t="n">
        <v>0.2607465014729956</v>
      </c>
      <c r="T2925" s="19" t="n">
        <v>0.1823994205058986</v>
      </c>
      <c r="U2925" s="19" t="n">
        <v>0.23153558027548599</v>
      </c>
      <c r="V2925" s="19" t="n">
        <v>0.26625596466592055</v>
      </c>
    </row>
    <row r="2926">
      <c r="B2926" s="8" t="s">
        <v>156</v>
      </c>
      <c r="C2926" s="15" t="n">
        <v>0.3572008934328788</v>
      </c>
      <c r="D2926" s="15" t="n">
        <v>0.39991063097829943</v>
      </c>
      <c r="E2926" s="15" t="n">
        <v>0.23657328448248213</v>
      </c>
      <c r="F2926" s="15" t="n">
        <v>0.16176737578106112</v>
      </c>
      <c r="G2926" s="15" t="n">
        <v>0.23211811584063502</v>
      </c>
      <c r="H2926" s="15" t="n">
        <v>0.24617334498042379</v>
      </c>
      <c r="I2926" s="15" t="n">
        <v>0.2268341901241884</v>
      </c>
      <c r="J2926" s="15" t="n">
        <v>0.3329918944523435</v>
      </c>
      <c r="K2926" s="15" t="n">
        <v>0.24506424468758692</v>
      </c>
      <c r="L2926" s="15" t="n">
        <v>0.23924328439289902</v>
      </c>
      <c r="M2926" s="15" t="n">
        <v>0.22625239930409585</v>
      </c>
      <c r="N2926" s="15" t="n">
        <v>0.2878418329593022</v>
      </c>
      <c r="O2926" s="15" t="n">
        <v>0.32602189879042703</v>
      </c>
      <c r="P2926" s="15" t="n">
        <v>0.2517880725177464</v>
      </c>
      <c r="Q2926" s="15" t="n">
        <v>0.2044890651156122</v>
      </c>
      <c r="R2926" s="15" t="n">
        <v>0.2951019415549068</v>
      </c>
      <c r="S2926" s="15" t="n">
        <v>0.23820538255231635</v>
      </c>
      <c r="T2926" s="15" t="n">
        <v>0.20125863801130356</v>
      </c>
      <c r="U2926" s="15" t="n">
        <v>0.2394435192841708</v>
      </c>
      <c r="V2926" s="15" t="n">
        <v>0.22860794133607756</v>
      </c>
    </row>
    <row r="2927">
      <c r="B2927" s="8" t="s">
        <v>157</v>
      </c>
      <c r="C2927" s="19" t="n">
        <v>0.36784987711562017</v>
      </c>
      <c r="D2927" s="19" t="n">
        <v>0.330587718496678</v>
      </c>
      <c r="E2927" s="19" t="n">
        <v>0.22596686874537053</v>
      </c>
      <c r="F2927" s="19" t="n">
        <v>0.1664952294059468</v>
      </c>
      <c r="G2927" s="19" t="n">
        <v>0.23393741568218882</v>
      </c>
      <c r="H2927" s="19" t="n">
        <v>0.25718460497008616</v>
      </c>
      <c r="I2927" s="19" t="n">
        <v>0.23735871676528836</v>
      </c>
      <c r="J2927" s="19" t="n">
        <v>0.2894464339619776</v>
      </c>
      <c r="K2927" s="19" t="n">
        <v>0.25185545114082786</v>
      </c>
      <c r="L2927" s="19" t="n">
        <v>0.2509802108000896</v>
      </c>
      <c r="M2927" s="19" t="n">
        <v>0.20051480064610427</v>
      </c>
      <c r="N2927" s="19" t="n">
        <v>0.25543944527919515</v>
      </c>
      <c r="O2927" s="19" t="n">
        <v>0.26400554996931547</v>
      </c>
      <c r="P2927" s="19" t="n">
        <v>0.21078296671206118</v>
      </c>
      <c r="Q2927" s="19" t="n">
        <v>0.1858572505792968</v>
      </c>
      <c r="R2927" s="19" t="n">
        <v>0.3427435770492602</v>
      </c>
      <c r="S2927" s="19" t="n">
        <v>0.28278924852727144</v>
      </c>
      <c r="T2927" s="19" t="n">
        <v>0.1899028649680099</v>
      </c>
      <c r="U2927" s="19" t="n">
        <v>0.2151654640609234</v>
      </c>
      <c r="V2927" s="19" t="n">
        <v>0.2647503573875417</v>
      </c>
    </row>
    <row r="2928">
      <c r="B2928" s="8" t="s">
        <v>158</v>
      </c>
      <c r="C2928" s="15" t="n">
        <v>0.3503707043319843</v>
      </c>
      <c r="D2928" s="15" t="n">
        <v>0.2920989158286658</v>
      </c>
      <c r="E2928" s="15" t="n">
        <v>0.21602748936050709</v>
      </c>
      <c r="F2928" s="15" t="n">
        <v>0.14670654851303055</v>
      </c>
      <c r="G2928" s="15" t="n">
        <v>0.27639342461268424</v>
      </c>
      <c r="H2928" s="15" t="n">
        <v>0.26040677637847987</v>
      </c>
      <c r="I2928" s="15" t="n">
        <v>0.25625542151832154</v>
      </c>
      <c r="J2928" s="15" t="n">
        <v>0.2888904664110709</v>
      </c>
      <c r="K2928" s="15" t="n">
        <v>0.22292910974296337</v>
      </c>
      <c r="L2928" s="15" t="n">
        <v>0.21590024734872065</v>
      </c>
      <c r="M2928" s="15" t="n">
        <v>0.193856950630025</v>
      </c>
      <c r="N2928" s="15" t="n">
        <v>0.24534923132875666</v>
      </c>
      <c r="O2928" s="15" t="n">
        <v>0.26811836120432625</v>
      </c>
      <c r="P2928" s="15" t="n">
        <v>0.21873794777921526</v>
      </c>
      <c r="Q2928" s="15" t="n">
        <v>0.23068829810778482</v>
      </c>
      <c r="R2928" s="15" t="n">
        <v>0.3857322577496243</v>
      </c>
      <c r="S2928" s="15" t="n">
        <v>0.2764308356597737</v>
      </c>
      <c r="T2928" s="15" t="n">
        <v>0.1883604591460129</v>
      </c>
      <c r="U2928" s="15" t="n">
        <v>0.21606010094592298</v>
      </c>
      <c r="V2928" s="15" t="n">
        <v>0.24447715244816337</v>
      </c>
    </row>
    <row r="2929">
      <c r="B2929" s="8" t="s">
        <v>159</v>
      </c>
      <c r="C2929" s="19" t="n">
        <v>0.3575963097403239</v>
      </c>
      <c r="D2929" s="19" t="n">
        <v>0.247531109407066</v>
      </c>
      <c r="E2929" s="19" t="n">
        <v>0.27919834619755124</v>
      </c>
      <c r="F2929" s="19" t="n">
        <v>0.11505536256675906</v>
      </c>
      <c r="G2929" s="19" t="n">
        <v>0.2702723818069548</v>
      </c>
      <c r="H2929" s="19" t="n">
        <v>0.23228159530449186</v>
      </c>
      <c r="I2929" s="19" t="n">
        <v>0.2567006855982673</v>
      </c>
      <c r="J2929" s="19" t="n">
        <v>0.25750855046728527</v>
      </c>
      <c r="K2929" s="19" t="n">
        <v>0.2543069946515999</v>
      </c>
      <c r="L2929" s="19" t="n">
        <v>0.21924094470785507</v>
      </c>
      <c r="M2929" s="19" t="n">
        <v>0.18115118436470523</v>
      </c>
      <c r="N2929" s="19" t="n">
        <v>0.24615817741754745</v>
      </c>
      <c r="O2929" s="19" t="n">
        <v>0.26846425848927585</v>
      </c>
      <c r="P2929" s="19" t="n">
        <v>0.2095073764215424</v>
      </c>
      <c r="Q2929" s="19" t="n">
        <v>0.23225481745612364</v>
      </c>
      <c r="R2929" s="19" t="n">
        <v>0.33477069889672617</v>
      </c>
      <c r="S2929" s="19" t="n">
        <v>0.24097806603202399</v>
      </c>
      <c r="T2929" s="19" t="n">
        <v>0.20491819752041548</v>
      </c>
      <c r="U2929" s="19" t="n">
        <v>0.20003476595514758</v>
      </c>
      <c r="V2929" s="19" t="n">
        <v>0.26594269622260375</v>
      </c>
    </row>
    <row r="2930">
      <c r="B2930" s="8" t="s">
        <v>160</v>
      </c>
      <c r="C2930" s="15" t="n">
        <v>0.4418470079457041</v>
      </c>
      <c r="D2930" s="15" t="n">
        <v>0.2997946866668518</v>
      </c>
      <c r="E2930" s="15" t="n">
        <v>0.2232295178801162</v>
      </c>
      <c r="F2930" s="15" t="n">
        <v>0.14363789111292985</v>
      </c>
      <c r="G2930" s="15" t="n">
        <v>0.17809123597078186</v>
      </c>
      <c r="H2930" s="15" t="n">
        <v>0.24272423093771311</v>
      </c>
      <c r="I2930" s="15" t="n">
        <v>0.2477303821043912</v>
      </c>
      <c r="J2930" s="15" t="n">
        <v>0.2755990523934049</v>
      </c>
      <c r="K2930" s="15" t="n">
        <v>0.24896923486286388</v>
      </c>
      <c r="L2930" s="15" t="n">
        <v>0.2692622093731246</v>
      </c>
      <c r="M2930" s="15" t="n">
        <v>0.1665494360698883</v>
      </c>
      <c r="N2930" s="15" t="n">
        <v>0.272609325034967</v>
      </c>
      <c r="O2930" s="15" t="n">
        <v>0.2970760095050158</v>
      </c>
      <c r="P2930" s="15" t="n">
        <v>0.22843371055193135</v>
      </c>
      <c r="Q2930" s="15" t="n">
        <v>0.21929153352750877</v>
      </c>
      <c r="R2930" s="15" t="n">
        <v>0.32253542971571697</v>
      </c>
      <c r="S2930" s="15" t="n">
        <v>0.23534307385123088</v>
      </c>
      <c r="T2930" s="15" t="n">
        <v>0.17467575863042176</v>
      </c>
      <c r="U2930" s="15" t="n">
        <v>0.2540975702569114</v>
      </c>
      <c r="V2930" s="15" t="n">
        <v>0.24095645782876843</v>
      </c>
    </row>
    <row r="2931">
      <c r="B2931" s="8" t="s">
        <v>161</v>
      </c>
      <c r="C2931" s="19" t="n">
        <v>0.36088441293161166</v>
      </c>
      <c r="D2931" s="19" t="n">
        <v>0.22185850511856392</v>
      </c>
      <c r="E2931" s="19" t="n">
        <v>0.2001077274651545</v>
      </c>
      <c r="F2931" s="19" t="n">
        <v>0.14164102491255617</v>
      </c>
      <c r="G2931" s="19" t="n">
        <v>0.3124736300715297</v>
      </c>
      <c r="H2931" s="19" t="n">
        <v>0.24155434293211744</v>
      </c>
      <c r="I2931" s="19" t="n">
        <v>0.28420326254495537</v>
      </c>
      <c r="J2931" s="19" t="n">
        <v>0.2718374400631649</v>
      </c>
      <c r="K2931" s="19" t="n">
        <v>0.24520339215847026</v>
      </c>
      <c r="L2931" s="19" t="n">
        <v>0.22290152881695047</v>
      </c>
      <c r="M2931" s="19" t="n">
        <v>0.18268572340325998</v>
      </c>
      <c r="N2931" s="19" t="n">
        <v>0.2882608293148905</v>
      </c>
      <c r="O2931" s="19" t="n">
        <v>0.35622199269303706</v>
      </c>
      <c r="P2931" s="19" t="n">
        <v>0.2154958215571062</v>
      </c>
      <c r="Q2931" s="19" t="n">
        <v>0.2310271287808057</v>
      </c>
      <c r="R2931" s="19" t="n">
        <v>0.27506480554767077</v>
      </c>
      <c r="S2931" s="19" t="n">
        <v>0.23238950143955525</v>
      </c>
      <c r="T2931" s="19" t="n">
        <v>0.20676226653247284</v>
      </c>
      <c r="U2931" s="19" t="n">
        <v>0.2775882341312293</v>
      </c>
      <c r="V2931" s="19" t="n">
        <v>0.2306760185485288</v>
      </c>
    </row>
    <row r="2932">
      <c r="B2932" s="8" t="s">
        <v>162</v>
      </c>
      <c r="C2932" s="15" t="n">
        <v>0.30433604287785077</v>
      </c>
      <c r="D2932" s="15" t="n">
        <v>0.2860305578656952</v>
      </c>
      <c r="E2932" s="15" t="n">
        <v>0.22889802324884254</v>
      </c>
      <c r="F2932" s="15" t="n">
        <v>0.14485210813138832</v>
      </c>
      <c r="G2932" s="15" t="n">
        <v>0.2767086107066955</v>
      </c>
      <c r="H2932" s="15" t="n">
        <v>0.2284512462621196</v>
      </c>
      <c r="I2932" s="15" t="n">
        <v>0.2522423720192696</v>
      </c>
      <c r="J2932" s="15" t="n">
        <v>0.26398573794892094</v>
      </c>
      <c r="K2932" s="15" t="n">
        <v>0.27463049872010425</v>
      </c>
      <c r="L2932" s="15" t="n">
        <v>0.2102729490885759</v>
      </c>
      <c r="M2932" s="15" t="n">
        <v>0.21411549390585682</v>
      </c>
      <c r="N2932" s="15" t="n">
        <v>0.252227700323608</v>
      </c>
      <c r="O2932" s="15" t="n">
        <v>0.2851322544653326</v>
      </c>
      <c r="P2932" s="15" t="n">
        <v>0.22017527464670061</v>
      </c>
      <c r="Q2932" s="15" t="n">
        <v>0.2516871707206886</v>
      </c>
      <c r="R2932" s="15" t="n">
        <v>0.2570919539116685</v>
      </c>
      <c r="S2932" s="15" t="n">
        <v>0.24681826660829498</v>
      </c>
      <c r="T2932" s="15" t="n">
        <v>0.2324121697381802</v>
      </c>
      <c r="U2932" s="15" t="n">
        <v>0.22912032216069525</v>
      </c>
      <c r="V2932" s="15" t="n">
        <v>0.246161352811337</v>
      </c>
    </row>
    <row r="2933">
      <c r="B2933" s="8" t="s">
        <v>163</v>
      </c>
      <c r="C2933" s="19" t="n">
        <v>0.315643128214872</v>
      </c>
      <c r="D2933" s="19" t="n">
        <v>0.21554488441918787</v>
      </c>
      <c r="E2933" s="19" t="n">
        <v>0.2763546825124285</v>
      </c>
      <c r="F2933" s="19" t="n">
        <v>0.22311465510789794</v>
      </c>
      <c r="G2933" s="19" t="n">
        <v>0.19285218897741094</v>
      </c>
      <c r="H2933" s="19" t="n">
        <v>0.23613100995500141</v>
      </c>
      <c r="I2933" s="19" t="n">
        <v>0.29246260732919294</v>
      </c>
      <c r="J2933" s="19" t="n">
        <v>0.2594014586098006</v>
      </c>
      <c r="K2933" s="19" t="n">
        <v>0.25297098416098746</v>
      </c>
      <c r="L2933" s="19" t="n">
        <v>0.23434176506690924</v>
      </c>
      <c r="M2933" s="19" t="n">
        <v>0.19651416365283403</v>
      </c>
      <c r="N2933" s="19" t="n">
        <v>0.25874942784140503</v>
      </c>
      <c r="O2933" s="19" t="n">
        <v>0.25846541294222597</v>
      </c>
      <c r="P2933" s="19" t="n">
        <v>0.19924837650595104</v>
      </c>
      <c r="Q2933" s="19" t="n">
        <v>0.2401660552488813</v>
      </c>
      <c r="R2933" s="19" t="n">
        <v>0.3216187532973987</v>
      </c>
      <c r="S2933" s="19" t="n">
        <v>0.21639207711926375</v>
      </c>
      <c r="T2933" s="19" t="n">
        <v>0.19211624238472405</v>
      </c>
      <c r="U2933" s="19" t="n">
        <v>0.22553412367102782</v>
      </c>
      <c r="V2933" s="19" t="n">
        <v>0.2855271506181048</v>
      </c>
    </row>
    <row r="2934">
      <c r="B2934" s="8" t="s">
        <v>164</v>
      </c>
      <c r="C2934" s="15" t="n">
        <v>0.3175885830685839</v>
      </c>
      <c r="D2934" s="15" t="n">
        <v>0.2740290165944434</v>
      </c>
      <c r="E2934" s="15" t="n">
        <v>0.25353978475366934</v>
      </c>
      <c r="F2934" s="15" t="n">
        <v>0.16834857671081876</v>
      </c>
      <c r="G2934" s="15" t="n">
        <v>0.2199961945590145</v>
      </c>
      <c r="H2934" s="15" t="n">
        <v>0.23383196979612467</v>
      </c>
      <c r="I2934" s="15" t="n">
        <v>0.24468095358201084</v>
      </c>
      <c r="J2934" s="15" t="n">
        <v>0.34615503251642415</v>
      </c>
      <c r="K2934" s="15" t="n">
        <v>0.208084859389774</v>
      </c>
      <c r="L2934" s="15" t="n">
        <v>0.2572141551224145</v>
      </c>
      <c r="M2934" s="15" t="n">
        <v>0.20162368096722147</v>
      </c>
      <c r="N2934" s="15" t="n">
        <v>0.2400255000571455</v>
      </c>
      <c r="O2934" s="15" t="n">
        <v>0.2784896087253457</v>
      </c>
      <c r="P2934" s="15" t="n">
        <v>0.26451923170499037</v>
      </c>
      <c r="Q2934" s="15" t="n">
        <v>0.198626505300291</v>
      </c>
      <c r="R2934" s="15" t="n">
        <v>0.3367826649160699</v>
      </c>
      <c r="S2934" s="15" t="n">
        <v>0.27640889599663415</v>
      </c>
      <c r="T2934" s="15" t="n">
        <v>0.20618715351806416</v>
      </c>
      <c r="U2934" s="15" t="n">
        <v>0.20502433809902507</v>
      </c>
      <c r="V2934" s="15" t="n">
        <v>0.22696098535903753</v>
      </c>
    </row>
    <row r="2935">
      <c r="B2935" s="8" t="s">
        <v>165</v>
      </c>
      <c r="C2935" s="19" t="n">
        <v>0.30157823325719735</v>
      </c>
      <c r="D2935" s="19" t="n">
        <v>0.27447704895840075</v>
      </c>
      <c r="E2935" s="19" t="n">
        <v>0.26146669016565927</v>
      </c>
      <c r="F2935" s="19" t="n">
        <v>0.1718064536897269</v>
      </c>
      <c r="G2935" s="19" t="n">
        <v>0.2213795374306919</v>
      </c>
      <c r="H2935" s="19" t="n">
        <v>0.21729758296989327</v>
      </c>
      <c r="I2935" s="19" t="n">
        <v>0.25829046284843843</v>
      </c>
      <c r="J2935" s="19" t="n">
        <v>0.2443913849495588</v>
      </c>
      <c r="K2935" s="19" t="n">
        <v>0.25842720823545445</v>
      </c>
      <c r="L2935" s="19" t="n">
        <v>0.27846476513417817</v>
      </c>
      <c r="M2935" s="19" t="n">
        <v>0.17709727577146303</v>
      </c>
      <c r="N2935" s="19" t="n">
        <v>0.25118028923511443</v>
      </c>
      <c r="O2935" s="19" t="n">
        <v>0.2623094027869673</v>
      </c>
      <c r="P2935" s="19" t="n">
        <v>0.21893997076507968</v>
      </c>
      <c r="Q2935" s="19" t="n">
        <v>0.2246123890742094</v>
      </c>
      <c r="R2935" s="19" t="n">
        <v>0.3886793009492771</v>
      </c>
      <c r="S2935" s="19" t="n">
        <v>0.20569438428513093</v>
      </c>
      <c r="T2935" s="19" t="n">
        <v>0.12707296483695776</v>
      </c>
      <c r="U2935" s="19" t="n">
        <v>0.24110364628104183</v>
      </c>
      <c r="V2935" s="19" t="n">
        <v>0.31427638139489156</v>
      </c>
    </row>
    <row r="2936">
      <c r="B2936" s="8" t="s">
        <v>166</v>
      </c>
      <c r="C2936" s="15" t="n">
        <v>0.22857180204362187</v>
      </c>
      <c r="D2936" s="15" t="n">
        <v>0.3376259623035746</v>
      </c>
      <c r="E2936" s="15" t="n">
        <v>0.27307556388340315</v>
      </c>
      <c r="F2936" s="15" t="n">
        <v>0.1912671724857786</v>
      </c>
      <c r="G2936" s="15" t="n">
        <v>0.2258571737510462</v>
      </c>
      <c r="H2936" s="15" t="n">
        <v>0.1500609514287845</v>
      </c>
      <c r="I2936" s="15" t="n">
        <v>0.2573300082260539</v>
      </c>
      <c r="J2936" s="15" t="n">
        <v>0.314617152509207</v>
      </c>
      <c r="K2936" s="15" t="n">
        <v>0.2559049190414236</v>
      </c>
      <c r="L2936" s="15" t="n">
        <v>0.2650869999320874</v>
      </c>
      <c r="M2936" s="15" t="n">
        <v>0.2022447412391239</v>
      </c>
      <c r="N2936" s="15" t="n">
        <v>0.2490119814446009</v>
      </c>
      <c r="O2936" s="15" t="n">
        <v>0.26472093202143754</v>
      </c>
      <c r="P2936" s="15" t="n">
        <v>0.20603722014146444</v>
      </c>
      <c r="Q2936" s="15" t="n">
        <v>0.21057449486865923</v>
      </c>
      <c r="R2936" s="15" t="n">
        <v>0.3099656002365841</v>
      </c>
      <c r="S2936" s="15" t="n">
        <v>0.23523027767619795</v>
      </c>
      <c r="T2936" s="15" t="n">
        <v>0.19721428579386707</v>
      </c>
      <c r="U2936" s="15" t="n">
        <v>0.20392640638420023</v>
      </c>
      <c r="V2936" s="15" t="n">
        <v>0.2473644685442568</v>
      </c>
    </row>
    <row r="2937">
      <c r="B2937" s="8" t="s">
        <v>167</v>
      </c>
      <c r="C2937" s="19" t="n">
        <v>0.34214041854423605</v>
      </c>
      <c r="D2937" s="19" t="n">
        <v>0.3241011638608058</v>
      </c>
      <c r="E2937" s="19" t="n">
        <v>0.23398589909255085</v>
      </c>
      <c r="F2937" s="19" t="n">
        <v>0.15945022294909963</v>
      </c>
      <c r="G2937" s="19" t="n">
        <v>0.25143558319034987</v>
      </c>
      <c r="H2937" s="19" t="n">
        <v>0.2296773981046779</v>
      </c>
      <c r="I2937" s="19" t="n">
        <v>0.2663410599437083</v>
      </c>
      <c r="J2937" s="19" t="n">
        <v>0.24896462366946376</v>
      </c>
      <c r="K2937" s="19" t="n">
        <v>0.2754986272198707</v>
      </c>
      <c r="L2937" s="19" t="n">
        <v>0.24666728200828653</v>
      </c>
      <c r="M2937" s="19" t="n">
        <v>0.19194822814623783</v>
      </c>
      <c r="N2937" s="19" t="n">
        <v>0.26990815488608627</v>
      </c>
      <c r="O2937" s="19" t="n">
        <v>0.2710344596104157</v>
      </c>
      <c r="P2937" s="19" t="n">
        <v>0.20411765213223154</v>
      </c>
      <c r="Q2937" s="19" t="n">
        <v>0.24579025867296325</v>
      </c>
      <c r="R2937" s="19" t="n">
        <v>0.4043722121554036</v>
      </c>
      <c r="S2937" s="19" t="n">
        <v>0.2686457381985786</v>
      </c>
      <c r="T2937" s="19" t="n">
        <v>0.17032545130720747</v>
      </c>
      <c r="U2937" s="19" t="n">
        <v>0.21492691816924592</v>
      </c>
      <c r="V2937" s="19" t="n">
        <v>0.26360151521261177</v>
      </c>
    </row>
    <row r="2938">
      <c r="B2938" s="8" t="s">
        <v>168</v>
      </c>
      <c r="C2938" s="15" t="n">
        <v>0.3055398531986314</v>
      </c>
      <c r="D2938" s="15" t="n">
        <v>0.3483763620032711</v>
      </c>
      <c r="E2938" s="15" t="n">
        <v>0.27396389984882163</v>
      </c>
      <c r="F2938" s="15" t="n">
        <v>0.10108388585082777</v>
      </c>
      <c r="G2938" s="15" t="n">
        <v>0.35363129256725223</v>
      </c>
      <c r="H2938" s="15" t="n">
        <v>0.23261405374519545</v>
      </c>
      <c r="I2938" s="15" t="n">
        <v>0.2206062074622873</v>
      </c>
      <c r="J2938" s="15" t="n">
        <v>0.31532976396580387</v>
      </c>
      <c r="K2938" s="15" t="n">
        <v>0.24378331314440221</v>
      </c>
      <c r="L2938" s="15" t="n">
        <v>0.2716470970297645</v>
      </c>
      <c r="M2938" s="15" t="n">
        <v>0.20214030436397712</v>
      </c>
      <c r="N2938" s="15" t="n">
        <v>0.2717483741537501</v>
      </c>
      <c r="O2938" s="15" t="n">
        <v>0.3395406741321867</v>
      </c>
      <c r="P2938" s="15" t="n">
        <v>0.19827410297301554</v>
      </c>
      <c r="Q2938" s="15" t="n">
        <v>0.25003940890536297</v>
      </c>
      <c r="R2938" s="15" t="n">
        <v>0.29386940497405756</v>
      </c>
      <c r="S2938" s="15" t="n">
        <v>0.2730243568468926</v>
      </c>
      <c r="T2938" s="15" t="n">
        <v>0.19735261019882627</v>
      </c>
      <c r="U2938" s="15" t="n">
        <v>0.2289029101645851</v>
      </c>
      <c r="V2938" s="15" t="n">
        <v>0.2517319091279423</v>
      </c>
    </row>
    <row r="2939">
      <c r="B2939" s="8" t="s">
        <v>169</v>
      </c>
      <c r="C2939" s="19" t="n">
        <v>0.5398179854762729</v>
      </c>
      <c r="D2939" s="19" t="n">
        <v>0.27042241221933805</v>
      </c>
      <c r="E2939" s="19" t="n">
        <v>0.22001747406868707</v>
      </c>
      <c r="F2939" s="19" t="n">
        <v>0.01154138045650361</v>
      </c>
      <c r="G2939" s="19" t="n">
        <v>0.1641317154572852</v>
      </c>
      <c r="H2939" s="19" t="n">
        <v>0.2968359434956246</v>
      </c>
      <c r="I2939" s="19" t="n">
        <v>0.24693216316727082</v>
      </c>
      <c r="J2939" s="19" t="n">
        <v>0.2959369862136762</v>
      </c>
      <c r="K2939" s="19" t="n">
        <v>0.23380518679220477</v>
      </c>
      <c r="L2939" s="19" t="n">
        <v>0.2181188984908958</v>
      </c>
      <c r="M2939" s="19" t="n">
        <v>0.2313162692119385</v>
      </c>
      <c r="N2939" s="19" t="n">
        <v>0.26645887518199973</v>
      </c>
      <c r="O2939" s="19" t="n">
        <v>0.3288493489673829</v>
      </c>
      <c r="P2939" s="19" t="n">
        <v>0.21976135033580102</v>
      </c>
      <c r="Q2939" s="19" t="n">
        <v>0.21280346272929054</v>
      </c>
      <c r="R2939" s="19" t="n">
        <v>0.312467972371121</v>
      </c>
      <c r="S2939" s="19" t="n">
        <v>0.2850702805837555</v>
      </c>
      <c r="T2939" s="19" t="n">
        <v>0.22336947534533558</v>
      </c>
      <c r="U2939" s="19" t="n">
        <v>0.24529393072127734</v>
      </c>
      <c r="V2939" s="19" t="n">
        <v>0.20453182494145128</v>
      </c>
    </row>
    <row r="2940">
      <c r="B2940" s="8" t="s">
        <v>170</v>
      </c>
      <c r="C2940" s="15" t="n">
        <v>0.40014356711160937</v>
      </c>
      <c r="D2940" s="15" t="n">
        <v>0.22479228234719653</v>
      </c>
      <c r="E2940" s="15" t="n">
        <v>0.23334096489450987</v>
      </c>
      <c r="F2940" s="15" t="n">
        <v>0.15231615561388573</v>
      </c>
      <c r="G2940" s="15" t="n">
        <v>0.3151583371271919</v>
      </c>
      <c r="H2940" s="15" t="n">
        <v>0.259990061508664</v>
      </c>
      <c r="I2940" s="15" t="n">
        <v>0.2613046234143286</v>
      </c>
      <c r="J2940" s="15" t="n">
        <v>0.26184135940148423</v>
      </c>
      <c r="K2940" s="15" t="n">
        <v>0.21124002250022494</v>
      </c>
      <c r="L2940" s="15" t="n">
        <v>0.22302723373232122</v>
      </c>
      <c r="M2940" s="15" t="n">
        <v>0.22062868673590932</v>
      </c>
      <c r="N2940" s="15" t="n">
        <v>0.26107809590942055</v>
      </c>
      <c r="O2940" s="15" t="n">
        <v>0.28354580695780773</v>
      </c>
      <c r="P2940" s="15" t="n">
        <v>0.22609910920581872</v>
      </c>
      <c r="Q2940" s="15" t="n">
        <v>0.23088368408138957</v>
      </c>
      <c r="R2940" s="15" t="n">
        <v>0.3388307613153652</v>
      </c>
      <c r="S2940" s="15" t="n">
        <v>0.2611366961403801</v>
      </c>
      <c r="T2940" s="15" t="n">
        <v>0.19849714495992563</v>
      </c>
      <c r="U2940" s="15" t="n">
        <v>0.26994396210201965</v>
      </c>
      <c r="V2940" s="15" t="n">
        <v>0.2338248687678133</v>
      </c>
    </row>
    <row r="2941">
      <c r="B2941" s="8" t="s">
        <v>171</v>
      </c>
      <c r="C2941" s="19" t="n">
        <v>0.3322417336898936</v>
      </c>
      <c r="D2941" s="19" t="n">
        <v>0.29067158801358656</v>
      </c>
      <c r="E2941" s="19" t="n">
        <v>0.2731362889908873</v>
      </c>
      <c r="F2941" s="19" t="n">
        <v>0.15531315850248223</v>
      </c>
      <c r="G2941" s="19" t="n">
        <v>0.2684035728448876</v>
      </c>
      <c r="H2941" s="19" t="n">
        <v>0.2340667447846982</v>
      </c>
      <c r="I2941" s="19" t="n">
        <v>0.2705901612256488</v>
      </c>
      <c r="J2941" s="19" t="n">
        <v>0.2550349132530062</v>
      </c>
      <c r="K2941" s="19" t="n">
        <v>0.2610404386781499</v>
      </c>
      <c r="L2941" s="19" t="n">
        <v>0.23928560332155419</v>
      </c>
      <c r="M2941" s="19" t="n">
        <v>0.16595078532856028</v>
      </c>
      <c r="N2941" s="19" t="n">
        <v>0.26961855912475463</v>
      </c>
      <c r="O2941" s="19" t="n">
        <v>0.2966764319004646</v>
      </c>
      <c r="P2941" s="19" t="n">
        <v>0.19867462859322993</v>
      </c>
      <c r="Q2941" s="19" t="n">
        <v>0.24980110405922007</v>
      </c>
      <c r="R2941" s="19" t="n">
        <v>0.3189203852741831</v>
      </c>
      <c r="S2941" s="19" t="n">
        <v>0.2531863015212702</v>
      </c>
      <c r="T2941" s="19" t="n">
        <v>0.1963587788556534</v>
      </c>
      <c r="U2941" s="19" t="n">
        <v>0.23649341700606258</v>
      </c>
      <c r="V2941" s="19" t="n">
        <v>0.2645137781639729</v>
      </c>
    </row>
    <row r="2942">
      <c r="B2942" s="8" t="s">
        <v>172</v>
      </c>
      <c r="C2942" s="15" t="n">
        <v>0.298201836177123</v>
      </c>
      <c r="D2942" s="15" t="n">
        <v>0.3059475274432838</v>
      </c>
      <c r="E2942" s="15" t="n">
        <v>0.2195468769471213</v>
      </c>
      <c r="F2942" s="15" t="n">
        <v>0.2616763232326234</v>
      </c>
      <c r="G2942" s="15" t="n">
        <v>0.23919185749257635</v>
      </c>
      <c r="H2942" s="15" t="n">
        <v>0.20736471054336073</v>
      </c>
      <c r="I2942" s="15" t="n">
        <v>0.22870383727394744</v>
      </c>
      <c r="J2942" s="15" t="n">
        <v>0.28475550028612506</v>
      </c>
      <c r="K2942" s="15" t="n">
        <v>0.24092219316340097</v>
      </c>
      <c r="L2942" s="15" t="n">
        <v>0.2526364101416472</v>
      </c>
      <c r="M2942" s="15" t="n">
        <v>0.1960805394165886</v>
      </c>
      <c r="N2942" s="15" t="n">
        <v>0.2450572850959136</v>
      </c>
      <c r="O2942" s="15" t="n">
        <v>0.2566779128490814</v>
      </c>
      <c r="P2942" s="15" t="n">
        <v>0.20009138597944487</v>
      </c>
      <c r="Q2942" s="15" t="n">
        <v>0.22211601576628684</v>
      </c>
      <c r="R2942" s="15" t="n">
        <v>0.3388130251560139</v>
      </c>
      <c r="S2942" s="15" t="n">
        <v>0.21822155192292356</v>
      </c>
      <c r="T2942" s="15" t="n">
        <v>0.18574731356302973</v>
      </c>
      <c r="U2942" s="15" t="n">
        <v>0.21871714593053324</v>
      </c>
      <c r="V2942" s="15" t="n">
        <v>0.266986261877933</v>
      </c>
    </row>
    <row r="2943">
      <c r="B2943" s="8" t="s">
        <v>173</v>
      </c>
      <c r="C2943" s="19" t="n">
        <v>0.4470122904944121</v>
      </c>
      <c r="D2943" s="19" t="n">
        <v>0.3580239258640187</v>
      </c>
      <c r="E2943" s="19" t="n">
        <v>0.22584243482025004</v>
      </c>
      <c r="F2943" s="19" t="n">
        <v>0.0678258337740972</v>
      </c>
      <c r="G2943" s="19" t="n">
        <v>0.2704280500431589</v>
      </c>
      <c r="H2943" s="19" t="n">
        <v>0.2541058710895961</v>
      </c>
      <c r="I2943" s="19" t="n">
        <v>0.27706668914751775</v>
      </c>
      <c r="J2943" s="19" t="n">
        <v>0.25640463648488954</v>
      </c>
      <c r="K2943" s="19" t="n">
        <v>0.2551988895184817</v>
      </c>
      <c r="L2943" s="19" t="n">
        <v>0.19615813901464105</v>
      </c>
      <c r="M2943" s="19" t="n">
        <v>0.17488036694530534</v>
      </c>
      <c r="N2943" s="19" t="n">
        <v>0.23762163897062827</v>
      </c>
      <c r="O2943" s="19" t="n">
        <v>0.2991305888538974</v>
      </c>
      <c r="P2943" s="19" t="n">
        <v>0.2453580805185302</v>
      </c>
      <c r="Q2943" s="19" t="n">
        <v>0.2649172448713321</v>
      </c>
      <c r="R2943" s="19" t="n">
        <v>0.28273183581650774</v>
      </c>
      <c r="S2943" s="19" t="n">
        <v>0.24695663727323774</v>
      </c>
      <c r="T2943" s="19" t="n">
        <v>0.18672904097935597</v>
      </c>
      <c r="U2943" s="19" t="n">
        <v>0.2523693181025035</v>
      </c>
      <c r="V2943" s="19" t="n">
        <v>0.2737397673452146</v>
      </c>
    </row>
    <row r="2944">
      <c r="B2944" s="8" t="s">
        <v>174</v>
      </c>
      <c r="C2944" s="15" t="n">
        <v>0.3072865068632338</v>
      </c>
      <c r="D2944" s="15" t="n">
        <v>0.3255322781488648</v>
      </c>
      <c r="E2944" s="15" t="n">
        <v>0.24098965636375627</v>
      </c>
      <c r="F2944" s="15" t="n">
        <v>0.13748542200045605</v>
      </c>
      <c r="G2944" s="15" t="n">
        <v>0.22092350651127293</v>
      </c>
      <c r="H2944" s="15" t="n">
        <v>0.26317500461532956</v>
      </c>
      <c r="I2944" s="15" t="n">
        <v>0.2583137604576434</v>
      </c>
      <c r="J2944" s="15" t="n">
        <v>0.29695857350242644</v>
      </c>
      <c r="K2944" s="15" t="n">
        <v>0.23085485841972114</v>
      </c>
      <c r="L2944" s="15" t="n">
        <v>0.22959474302010813</v>
      </c>
      <c r="M2944" s="15" t="n">
        <v>0.17269546526262639</v>
      </c>
      <c r="N2944" s="15" t="n">
        <v>0.2755546479878347</v>
      </c>
      <c r="O2944" s="15" t="n">
        <v>0.3002054395289992</v>
      </c>
      <c r="P2944" s="15" t="n">
        <v>0.24770374455562041</v>
      </c>
      <c r="Q2944" s="15" t="n">
        <v>0.23238551624951911</v>
      </c>
      <c r="R2944" s="15" t="n">
        <v>0.30882417513616167</v>
      </c>
      <c r="S2944" s="15" t="n">
        <v>0.23355956684228363</v>
      </c>
      <c r="T2944" s="15" t="n">
        <v>0.19622183453517178</v>
      </c>
      <c r="U2944" s="15" t="n">
        <v>0.26646523452513715</v>
      </c>
      <c r="V2944" s="15" t="n">
        <v>0.2579965236899668</v>
      </c>
    </row>
    <row r="2945">
      <c r="B2945" s="8" t="s">
        <v>175</v>
      </c>
      <c r="C2945" s="19" t="n">
        <v>0.3444207738142316</v>
      </c>
      <c r="D2945" s="19" t="n">
        <v>0.24896499891983415</v>
      </c>
      <c r="E2945" s="19" t="n">
        <v>0.27068707311308243</v>
      </c>
      <c r="F2945" s="19" t="n">
        <v>0.16647877679112272</v>
      </c>
      <c r="G2945" s="19" t="n">
        <v>0.22816771249989998</v>
      </c>
      <c r="H2945" s="19" t="n">
        <v>0.22074144921478567</v>
      </c>
      <c r="I2945" s="19" t="n">
        <v>0.25146412049252886</v>
      </c>
      <c r="J2945" s="19" t="n">
        <v>0.31656800339460284</v>
      </c>
      <c r="K2945" s="19" t="n">
        <v>0.23745336686665194</v>
      </c>
      <c r="L2945" s="19" t="n">
        <v>0.2474599486438519</v>
      </c>
      <c r="M2945" s="19" t="n">
        <v>0.17960286283723426</v>
      </c>
      <c r="N2945" s="19" t="n">
        <v>0.269009445586028</v>
      </c>
      <c r="O2945" s="19" t="n">
        <v>0.2965960094539633</v>
      </c>
      <c r="P2945" s="19" t="n">
        <v>0.24043087474493838</v>
      </c>
      <c r="Q2945" s="19" t="n">
        <v>0.22316023273846317</v>
      </c>
      <c r="R2945" s="19" t="n">
        <v>0.34712420870191724</v>
      </c>
      <c r="S2945" s="19" t="n">
        <v>0.2229544081294001</v>
      </c>
      <c r="T2945" s="19" t="n">
        <v>0.1946500246457696</v>
      </c>
      <c r="U2945" s="19" t="n">
        <v>0.2515629365292708</v>
      </c>
      <c r="V2945" s="19" t="n">
        <v>0.2489909672065654</v>
      </c>
    </row>
    <row r="2946">
      <c r="B2946" s="8" t="s">
        <v>176</v>
      </c>
      <c r="C2946" s="15" t="n">
        <v>0.380837584463346</v>
      </c>
      <c r="D2946" s="15" t="n">
        <v>0.2786848151341452</v>
      </c>
      <c r="E2946" s="15" t="n">
        <v>0.22168861739384177</v>
      </c>
      <c r="F2946" s="15" t="n">
        <v>0.15289090568551333</v>
      </c>
      <c r="G2946" s="15" t="n">
        <v>0.19677242592496463</v>
      </c>
      <c r="H2946" s="15" t="n">
        <v>0.23888419022426582</v>
      </c>
      <c r="I2946" s="15" t="n">
        <v>0.2772358870234736</v>
      </c>
      <c r="J2946" s="15" t="n">
        <v>0.31057799700650657</v>
      </c>
      <c r="K2946" s="15" t="n">
        <v>0.2636408747063202</v>
      </c>
      <c r="L2946" s="15" t="n">
        <v>0.25043637339965535</v>
      </c>
      <c r="M2946" s="15" t="n">
        <v>0.2135151019521429</v>
      </c>
      <c r="N2946" s="15" t="n">
        <v>0.2414912605064267</v>
      </c>
      <c r="O2946" s="15" t="n">
        <v>0.3036968503010341</v>
      </c>
      <c r="P2946" s="15" t="n">
        <v>0.2968636533418904</v>
      </c>
      <c r="Q2946" s="15" t="n">
        <v>0.21147354515445882</v>
      </c>
      <c r="R2946" s="15" t="n">
        <v>0.292000514151519</v>
      </c>
      <c r="S2946" s="15" t="n">
        <v>0.27262909579613603</v>
      </c>
      <c r="T2946" s="15" t="n">
        <v>0.1936453896481333</v>
      </c>
      <c r="U2946" s="15" t="n">
        <v>0.2458207432289346</v>
      </c>
      <c r="V2946" s="15" t="n">
        <v>0.23078710950565248</v>
      </c>
    </row>
    <row r="2947">
      <c r="B2947" s="8" t="s">
        <v>177</v>
      </c>
      <c r="C2947" s="19" t="n">
        <v>0.29507739899181123</v>
      </c>
      <c r="D2947" s="19" t="n">
        <v>0.2858112777489117</v>
      </c>
      <c r="E2947" s="19" t="n">
        <v>0.3372403127660752</v>
      </c>
      <c r="F2947" s="19" t="n">
        <v>0.12102165742227768</v>
      </c>
      <c r="G2947" s="19" t="n">
        <v>0.20449515047047853</v>
      </c>
      <c r="H2947" s="19" t="n">
        <v>0.1592416815729279</v>
      </c>
      <c r="I2947" s="19" t="n">
        <v>0.2856258778376164</v>
      </c>
      <c r="J2947" s="19" t="n">
        <v>0.2709945934999715</v>
      </c>
      <c r="K2947" s="19" t="n">
        <v>0.2861056334299986</v>
      </c>
      <c r="L2947" s="19" t="n">
        <v>0.27278384090642327</v>
      </c>
      <c r="M2947" s="19" t="n">
        <v>0.19085786246049993</v>
      </c>
      <c r="N2947" s="19" t="n">
        <v>0.28081613889119983</v>
      </c>
      <c r="O2947" s="19" t="n">
        <v>0.2730853753691675</v>
      </c>
      <c r="P2947" s="19" t="n">
        <v>0.19228833706461745</v>
      </c>
      <c r="Q2947" s="19" t="n">
        <v>0.23934339268426144</v>
      </c>
      <c r="R2947" s="19" t="n">
        <v>0.3401947489421462</v>
      </c>
      <c r="S2947" s="19" t="n">
        <v>0.22687795868865207</v>
      </c>
      <c r="T2947" s="19" t="n">
        <v>0.16618652925895908</v>
      </c>
      <c r="U2947" s="19" t="n">
        <v>0.24242702570449068</v>
      </c>
      <c r="V2947" s="19" t="n">
        <v>0.2728429549741774</v>
      </c>
    </row>
    <row r="2948">
      <c r="B2948" s="8" t="s">
        <v>178</v>
      </c>
      <c r="C2948" s="15" t="n">
        <v>0.24333307228025172</v>
      </c>
      <c r="D2948" s="15" t="n">
        <v>0.27342713605784513</v>
      </c>
      <c r="E2948" s="15" t="n">
        <v>0.2278916903968291</v>
      </c>
      <c r="F2948" s="15" t="n">
        <v>0.1963904074010331</v>
      </c>
      <c r="G2948" s="15" t="n">
        <v>0.22210493540287798</v>
      </c>
      <c r="H2948" s="15" t="n">
        <v>0.2181981975481839</v>
      </c>
      <c r="I2948" s="15" t="n">
        <v>0.2786043221980235</v>
      </c>
      <c r="J2948" s="15" t="n">
        <v>0.24834357549196995</v>
      </c>
      <c r="K2948" s="15" t="n">
        <v>0.2730491663955952</v>
      </c>
      <c r="L2948" s="15" t="n">
        <v>0.24640553705477153</v>
      </c>
      <c r="M2948" s="15" t="n">
        <v>0.18394392552237218</v>
      </c>
      <c r="N2948" s="15" t="n">
        <v>0.27186894804419065</v>
      </c>
      <c r="O2948" s="15" t="n">
        <v>0.2797779749787766</v>
      </c>
      <c r="P2948" s="15" t="n">
        <v>0.20955588556492574</v>
      </c>
      <c r="Q2948" s="15" t="n">
        <v>0.2262150014864755</v>
      </c>
      <c r="R2948" s="15" t="n">
        <v>0.37904089628726756</v>
      </c>
      <c r="S2948" s="15" t="n">
        <v>0.2608144836458613</v>
      </c>
      <c r="T2948" s="15" t="n">
        <v>0.19659007300879122</v>
      </c>
      <c r="U2948" s="15" t="n">
        <v>0.21652094738571911</v>
      </c>
      <c r="V2948" s="15" t="n">
        <v>0.2630617387278332</v>
      </c>
    </row>
    <row r="2949">
      <c r="B2949" s="8" t="s">
        <v>179</v>
      </c>
      <c r="C2949" s="19" t="n">
        <v>0.26989124844618084</v>
      </c>
      <c r="D2949" s="19" t="n">
        <v>0.31850706804354634</v>
      </c>
      <c r="E2949" s="19" t="n">
        <v>0.24633792390924644</v>
      </c>
      <c r="F2949" s="19" t="n">
        <v>0.19988758160984427</v>
      </c>
      <c r="G2949" s="19" t="n">
        <v>0.17526002453324702</v>
      </c>
      <c r="H2949" s="19" t="n">
        <v>0.18143695438760382</v>
      </c>
      <c r="I2949" s="19" t="n">
        <v>0.2509569398098397</v>
      </c>
      <c r="J2949" s="19" t="n">
        <v>0.3401345570646149</v>
      </c>
      <c r="K2949" s="19" t="n">
        <v>0.2580992517736339</v>
      </c>
      <c r="L2949" s="19" t="n">
        <v>0.27598999706355626</v>
      </c>
      <c r="M2949" s="19" t="n">
        <v>0.20940279162498426</v>
      </c>
      <c r="N2949" s="19" t="n">
        <v>0.2578748163017315</v>
      </c>
      <c r="O2949" s="19" t="n">
        <v>0.28482918183904654</v>
      </c>
      <c r="P2949" s="19" t="n">
        <v>0.23086262461965065</v>
      </c>
      <c r="Q2949" s="19" t="n">
        <v>0.19293250154253225</v>
      </c>
      <c r="R2949" s="19" t="n">
        <v>0.2883482768723046</v>
      </c>
      <c r="S2949" s="19" t="n">
        <v>0.22997774610872565</v>
      </c>
      <c r="T2949" s="19" t="n">
        <v>0.1946772474436395</v>
      </c>
      <c r="U2949" s="19" t="n">
        <v>0.24215313257943827</v>
      </c>
      <c r="V2949" s="19" t="n">
        <v>0.24414833378435807</v>
      </c>
    </row>
    <row r="2950">
      <c r="B2950" s="8" t="s">
        <v>180</v>
      </c>
      <c r="C2950" s="15" t="n">
        <v>0.3957385137916745</v>
      </c>
      <c r="D2950" s="15" t="n">
        <v>0.31095882256060453</v>
      </c>
      <c r="E2950" s="15" t="n">
        <v>0.2589439993359337</v>
      </c>
      <c r="F2950" s="15" t="n">
        <v>0.13046100881504213</v>
      </c>
      <c r="G2950" s="15" t="n">
        <v>0.17029071541405308</v>
      </c>
      <c r="H2950" s="15" t="n">
        <v>0.2330225821727255</v>
      </c>
      <c r="I2950" s="15" t="n">
        <v>0.269360119908819</v>
      </c>
      <c r="J2950" s="15" t="n">
        <v>0.2947878056641024</v>
      </c>
      <c r="K2950" s="15" t="n">
        <v>0.25866815519962133</v>
      </c>
      <c r="L2950" s="15" t="n">
        <v>0.24134795694438868</v>
      </c>
      <c r="M2950" s="15" t="n">
        <v>0.21950273320007524</v>
      </c>
      <c r="N2950" s="15" t="n">
        <v>0.253269910573122</v>
      </c>
      <c r="O2950" s="15" t="n">
        <v>0.30961599357564273</v>
      </c>
      <c r="P2950" s="15" t="n">
        <v>0.2333661889850261</v>
      </c>
      <c r="Q2950" s="15" t="n">
        <v>0.18847770686124068</v>
      </c>
      <c r="R2950" s="15" t="n">
        <v>0.2869297086216474</v>
      </c>
      <c r="S2950" s="15" t="n">
        <v>0.26349881275425197</v>
      </c>
      <c r="T2950" s="15" t="n">
        <v>0.2024723015038938</v>
      </c>
      <c r="U2950" s="15" t="n">
        <v>0.22541121266002007</v>
      </c>
      <c r="V2950" s="15" t="n">
        <v>0.20635475552997187</v>
      </c>
    </row>
    <row r="2951">
      <c r="B2951" s="8" t="s">
        <v>181</v>
      </c>
      <c r="C2951" s="19" t="n">
        <v>0.3550954407802375</v>
      </c>
      <c r="D2951" s="19" t="n">
        <v>0.3303182620267402</v>
      </c>
      <c r="E2951" s="19" t="n">
        <v>0.17576236514671945</v>
      </c>
      <c r="F2951" s="19" t="n">
        <v>0.19429741273105716</v>
      </c>
      <c r="G2951" s="19" t="n">
        <v>0.18803293189837342</v>
      </c>
      <c r="H2951" s="19" t="n">
        <v>0.24249301826459618</v>
      </c>
      <c r="I2951" s="19" t="n">
        <v>0.24763283840892586</v>
      </c>
      <c r="J2951" s="19" t="n">
        <v>0.3145839661750217</v>
      </c>
      <c r="K2951" s="19" t="n">
        <v>0.26442726067781186</v>
      </c>
      <c r="L2951" s="19" t="n">
        <v>0.21290550063745284</v>
      </c>
      <c r="M2951" s="19" t="n">
        <v>0.19077948985656337</v>
      </c>
      <c r="N2951" s="19" t="n">
        <v>0.27928669949812024</v>
      </c>
      <c r="O2951" s="19" t="n">
        <v>0.321965571328168</v>
      </c>
      <c r="P2951" s="19" t="n">
        <v>0.20457756996370022</v>
      </c>
      <c r="Q2951" s="19" t="n">
        <v>0.22065324529714422</v>
      </c>
      <c r="R2951" s="19" t="n">
        <v>0.33612718805446906</v>
      </c>
      <c r="S2951" s="19" t="n">
        <v>0.3160957997302683</v>
      </c>
      <c r="T2951" s="19" t="n">
        <v>0.23427367878874777</v>
      </c>
      <c r="U2951" s="19" t="n">
        <v>0.18474832766004862</v>
      </c>
      <c r="V2951" s="19" t="n">
        <v>0.23581674836042757</v>
      </c>
    </row>
    <row r="2952">
      <c r="B2952" s="8" t="s">
        <v>182</v>
      </c>
      <c r="C2952" s="15" t="n">
        <v>0.4802424585804903</v>
      </c>
      <c r="D2952" s="15" t="n">
        <v>0.4819901107862075</v>
      </c>
      <c r="E2952" s="15" t="n">
        <v>0.1622117325681091</v>
      </c>
      <c r="F2952" s="15" t="n">
        <v>0.0381522848550353</v>
      </c>
      <c r="G2952" s="15" t="n">
        <v>0.17165606538901537</v>
      </c>
      <c r="H2952" s="15" t="n">
        <v>0.28198841423865606</v>
      </c>
      <c r="I2952" s="15" t="n">
        <v>0.23189170804418271</v>
      </c>
      <c r="J2952" s="15" t="n">
        <v>0.2984319395275194</v>
      </c>
      <c r="K2952" s="15" t="n">
        <v>0.21982004808729358</v>
      </c>
      <c r="L2952" s="15" t="n">
        <v>0.19415760330549434</v>
      </c>
      <c r="M2952" s="15" t="n">
        <v>0.1715155395012742</v>
      </c>
      <c r="N2952" s="15" t="n">
        <v>0.2875786359991711</v>
      </c>
      <c r="O2952" s="15" t="n">
        <v>0.33697836924318997</v>
      </c>
      <c r="P2952" s="15" t="n">
        <v>0.23857355867591828</v>
      </c>
      <c r="Q2952" s="15" t="n">
        <v>0.23855768130803565</v>
      </c>
      <c r="R2952" s="15" t="n">
        <v>0.29083979726822673</v>
      </c>
      <c r="S2952" s="15" t="n">
        <v>0.28040086233249023</v>
      </c>
      <c r="T2952" s="15" t="n">
        <v>0.20101774114771329</v>
      </c>
      <c r="U2952" s="15" t="n">
        <v>0.2231685302770751</v>
      </c>
      <c r="V2952" s="15" t="n">
        <v>0.22157307751166808</v>
      </c>
    </row>
    <row r="2953">
      <c r="B2953" s="8" t="s">
        <v>183</v>
      </c>
      <c r="C2953" s="19" t="n">
        <v>0.33673294142260635</v>
      </c>
      <c r="D2953" s="19" t="n">
        <v>0.34661015661445777</v>
      </c>
      <c r="E2953" s="19" t="n">
        <v>0.17305316409649457</v>
      </c>
      <c r="F2953" s="19" t="n">
        <v>0.1465294779249608</v>
      </c>
      <c r="G2953" s="19" t="n">
        <v>0.272855018199713</v>
      </c>
      <c r="H2953" s="19" t="n">
        <v>0.22553982959245897</v>
      </c>
      <c r="I2953" s="19" t="n">
        <v>0.2595168536852848</v>
      </c>
      <c r="J2953" s="19" t="n">
        <v>0.3064228074449452</v>
      </c>
      <c r="K2953" s="19" t="n">
        <v>0.24630306566590962</v>
      </c>
      <c r="L2953" s="19" t="n">
        <v>0.26932415167704826</v>
      </c>
      <c r="M2953" s="19" t="n">
        <v>0.15783972040003544</v>
      </c>
      <c r="N2953" s="19" t="n">
        <v>0.27789637751110713</v>
      </c>
      <c r="O2953" s="19" t="n">
        <v>0.3375095703939402</v>
      </c>
      <c r="P2953" s="19" t="n">
        <v>0.18864782911405492</v>
      </c>
      <c r="Q2953" s="19" t="n">
        <v>0.2790483376642032</v>
      </c>
      <c r="R2953" s="19" t="n">
        <v>0.30127372666336005</v>
      </c>
      <c r="S2953" s="19" t="n">
        <v>0.2300994522697734</v>
      </c>
      <c r="T2953" s="19" t="n">
        <v>0.17555142263785692</v>
      </c>
      <c r="U2953" s="19" t="n">
        <v>0.25381460288606705</v>
      </c>
      <c r="V2953" s="19" t="n">
        <v>0.2566121270558069</v>
      </c>
    </row>
    <row r="2954">
      <c r="B2954" s="8" t="s">
        <v>184</v>
      </c>
      <c r="C2954" s="15" t="n">
        <v>0.3040087207677521</v>
      </c>
      <c r="D2954" s="15" t="n">
        <v>0.29786387740144454</v>
      </c>
      <c r="E2954" s="15" t="n">
        <v>0.24773453622033972</v>
      </c>
      <c r="F2954" s="15" t="n">
        <v>0.2302445773043699</v>
      </c>
      <c r="G2954" s="15" t="n">
        <v>0.2703262697973595</v>
      </c>
      <c r="H2954" s="15" t="n">
        <v>0.20441453736005616</v>
      </c>
      <c r="I2954" s="15" t="n">
        <v>0.2678159524858672</v>
      </c>
      <c r="J2954" s="15" t="n">
        <v>0.2420477057971768</v>
      </c>
      <c r="K2954" s="15" t="n">
        <v>0.2532783852766976</v>
      </c>
      <c r="L2954" s="15" t="n">
        <v>0.2668130101330793</v>
      </c>
      <c r="M2954" s="15" t="n">
        <v>0.20042043971880547</v>
      </c>
      <c r="N2954" s="15" t="n">
        <v>0.2404955993151839</v>
      </c>
      <c r="O2954" s="15" t="n">
        <v>0.245081802047652</v>
      </c>
      <c r="P2954" s="15" t="n">
        <v>0.22128659822237443</v>
      </c>
      <c r="Q2954" s="15" t="n">
        <v>0.24350381353616588</v>
      </c>
      <c r="R2954" s="15" t="n">
        <v>0.3755816163341329</v>
      </c>
      <c r="S2954" s="15" t="n">
        <v>0.20566337980884336</v>
      </c>
      <c r="T2954" s="15" t="n">
        <v>0.15433269910897857</v>
      </c>
      <c r="U2954" s="15" t="n">
        <v>0.2681523182861235</v>
      </c>
      <c r="V2954" s="15" t="n">
        <v>0.29998169138626407</v>
      </c>
    </row>
    <row r="2955">
      <c r="B2955" s="8" t="s">
        <v>185</v>
      </c>
      <c r="C2955" s="19" t="n">
        <v>0.287795092305456</v>
      </c>
      <c r="D2955" s="19" t="n">
        <v>0.3052253750342532</v>
      </c>
      <c r="E2955" s="19" t="n">
        <v>0.2624593490701382</v>
      </c>
      <c r="F2955" s="19" t="n">
        <v>0.09804281256661133</v>
      </c>
      <c r="G2955" s="19" t="n">
        <v>0.2686120822498099</v>
      </c>
      <c r="H2955" s="19" t="n">
        <v>0.25727451024618875</v>
      </c>
      <c r="I2955" s="19" t="n">
        <v>0.2675574424930657</v>
      </c>
      <c r="J2955" s="19" t="n">
        <v>0.2599271432552271</v>
      </c>
      <c r="K2955" s="19" t="n">
        <v>0.24055077486718027</v>
      </c>
      <c r="L2955" s="19" t="n">
        <v>0.23464893213667626</v>
      </c>
      <c r="M2955" s="19" t="n">
        <v>0.2080806206104855</v>
      </c>
      <c r="N2955" s="19" t="n">
        <v>0.24161979401445596</v>
      </c>
      <c r="O2955" s="19" t="n">
        <v>0.2742556206095296</v>
      </c>
      <c r="P2955" s="19" t="n">
        <v>0.21805227135555344</v>
      </c>
      <c r="Q2955" s="19" t="n">
        <v>0.19617267886154957</v>
      </c>
      <c r="R2955" s="19" t="n">
        <v>0.3790822385944123</v>
      </c>
      <c r="S2955" s="19" t="n">
        <v>0.2584015999031055</v>
      </c>
      <c r="T2955" s="19" t="n">
        <v>0.1870584971749117</v>
      </c>
      <c r="U2955" s="19" t="n">
        <v>0.21534001191094124</v>
      </c>
      <c r="V2955" s="19" t="n">
        <v>0.2666469923714697</v>
      </c>
    </row>
    <row r="2956">
      <c r="B2956" s="8" t="s">
        <v>186</v>
      </c>
      <c r="C2956" s="15" t="n">
        <v>0.334093351249075</v>
      </c>
      <c r="D2956" s="15" t="n">
        <v>0.33030883233447855</v>
      </c>
      <c r="E2956" s="15" t="n">
        <v>0.31920836860450696</v>
      </c>
      <c r="F2956" s="15" t="n">
        <v>0.14021007322844026</v>
      </c>
      <c r="G2956" s="15" t="n">
        <v>0.2506408851985997</v>
      </c>
      <c r="H2956" s="15" t="n">
        <v>0.22906957690137336</v>
      </c>
      <c r="I2956" s="15" t="n">
        <v>0.26225509498585975</v>
      </c>
      <c r="J2956" s="15" t="n">
        <v>0.2540921126632641</v>
      </c>
      <c r="K2956" s="15" t="n">
        <v>0.2588144420937204</v>
      </c>
      <c r="L2956" s="15" t="n">
        <v>0.23903935620073044</v>
      </c>
      <c r="M2956" s="15" t="n">
        <v>0.19458036212062074</v>
      </c>
      <c r="N2956" s="15" t="n">
        <v>0.2390040466701438</v>
      </c>
      <c r="O2956" s="15" t="n">
        <v>0.2548160846418772</v>
      </c>
      <c r="P2956" s="15" t="n">
        <v>0.21590768365211113</v>
      </c>
      <c r="Q2956" s="15" t="n">
        <v>0.21593881650483066</v>
      </c>
      <c r="R2956" s="15" t="n">
        <v>0.4195261499663571</v>
      </c>
      <c r="S2956" s="15" t="n">
        <v>0.20922116880134933</v>
      </c>
      <c r="T2956" s="15" t="n">
        <v>0.11947663771246592</v>
      </c>
      <c r="U2956" s="15" t="n">
        <v>0.23979913239817158</v>
      </c>
      <c r="V2956" s="15" t="n">
        <v>0.2952275102573493</v>
      </c>
    </row>
    <row r="2957">
      <c r="B2957" s="8" t="s">
        <v>187</v>
      </c>
      <c r="C2957" s="19" t="n">
        <v>0.3370092668507406</v>
      </c>
      <c r="D2957" s="19" t="n">
        <v>0.3432694150130751</v>
      </c>
      <c r="E2957" s="19" t="n">
        <v>0.19071562034327438</v>
      </c>
      <c r="F2957" s="19" t="n">
        <v>0.12390261909783083</v>
      </c>
      <c r="G2957" s="19" t="n">
        <v>0.2749734450192349</v>
      </c>
      <c r="H2957" s="19" t="n">
        <v>0.22648981019094122</v>
      </c>
      <c r="I2957" s="19" t="n">
        <v>0.2670214524494615</v>
      </c>
      <c r="J2957" s="19" t="n">
        <v>0.2962397428719327</v>
      </c>
      <c r="K2957" s="19" t="n">
        <v>0.24982148023221667</v>
      </c>
      <c r="L2957" s="19" t="n">
        <v>0.21987044899223415</v>
      </c>
      <c r="M2957" s="19" t="n">
        <v>0.20015463892746238</v>
      </c>
      <c r="N2957" s="19" t="n">
        <v>0.27581308484686107</v>
      </c>
      <c r="O2957" s="19" t="n">
        <v>0.287118514029202</v>
      </c>
      <c r="P2957" s="19" t="n">
        <v>0.22935848046541107</v>
      </c>
      <c r="Q2957" s="19" t="n">
        <v>0.1786584857665674</v>
      </c>
      <c r="R2957" s="19" t="n">
        <v>0.3486932487924744</v>
      </c>
      <c r="S2957" s="19" t="n">
        <v>0.2747434433345052</v>
      </c>
      <c r="T2957" s="19" t="n">
        <v>0.18916542041577217</v>
      </c>
      <c r="U2957" s="19" t="n">
        <v>0.2226784362805087</v>
      </c>
      <c r="V2957" s="19" t="n">
        <v>0.27120384505954925</v>
      </c>
    </row>
    <row r="2958">
      <c r="B2958" s="8" t="s">
        <v>188</v>
      </c>
      <c r="C2958" s="15" t="n">
        <v>0.4528142594098815</v>
      </c>
      <c r="D2958" s="15" t="n">
        <v>0.48137937038270207</v>
      </c>
      <c r="E2958" s="15" t="n">
        <v>0.1457486767910879</v>
      </c>
      <c r="F2958" s="15" t="n">
        <v>0.10327141254032826</v>
      </c>
      <c r="G2958" s="15" t="n">
        <v>0.2262319321432237</v>
      </c>
      <c r="H2958" s="15" t="n">
        <v>0.22914651281502746</v>
      </c>
      <c r="I2958" s="15" t="n">
        <v>0.24065109282984518</v>
      </c>
      <c r="J2958" s="15" t="n">
        <v>0.2971351255475704</v>
      </c>
      <c r="K2958" s="15" t="n">
        <v>0.2318549767115914</v>
      </c>
      <c r="L2958" s="15" t="n">
        <v>0.25092259804662076</v>
      </c>
      <c r="M2958" s="15" t="n">
        <v>0.16394401681374485</v>
      </c>
      <c r="N2958" s="15" t="n">
        <v>0.25742191526985564</v>
      </c>
      <c r="O2958" s="15" t="n">
        <v>0.27945197969303104</v>
      </c>
      <c r="P2958" s="15" t="n">
        <v>0.22273528505045487</v>
      </c>
      <c r="Q2958" s="15" t="n">
        <v>0.2387087297832336</v>
      </c>
      <c r="R2958" s="15" t="n">
        <v>0.3205982411782771</v>
      </c>
      <c r="S2958" s="15" t="n">
        <v>0.2537586218199872</v>
      </c>
      <c r="T2958" s="15" t="n">
        <v>0.21151476555361184</v>
      </c>
      <c r="U2958" s="15" t="n">
        <v>0.22894724096088934</v>
      </c>
      <c r="V2958" s="15" t="n">
        <v>0.22368253178990505</v>
      </c>
    </row>
    <row r="2959">
      <c r="B2959" s="8" t="s">
        <v>189</v>
      </c>
      <c r="C2959" s="19" t="n">
        <v>0.38727601352870067</v>
      </c>
      <c r="D2959" s="19" t="n">
        <v>0.2770910222092022</v>
      </c>
      <c r="E2959" s="19" t="n">
        <v>0.25775237913715054</v>
      </c>
      <c r="F2959" s="19" t="n">
        <v>0.09728038622509956</v>
      </c>
      <c r="G2959" s="19" t="n">
        <v>0.24119029902558176</v>
      </c>
      <c r="H2959" s="19" t="n">
        <v>0.20262254733056698</v>
      </c>
      <c r="I2959" s="19" t="n">
        <v>0.2726939119136122</v>
      </c>
      <c r="J2959" s="19" t="n">
        <v>0.2916827246816142</v>
      </c>
      <c r="K2959" s="19" t="n">
        <v>0.27227054526345734</v>
      </c>
      <c r="L2959" s="19" t="n">
        <v>0.24620523619259316</v>
      </c>
      <c r="M2959" s="19" t="n">
        <v>0.19489023888536466</v>
      </c>
      <c r="N2959" s="19" t="n">
        <v>0.2918134479482112</v>
      </c>
      <c r="O2959" s="19" t="n">
        <v>0.2864981445367679</v>
      </c>
      <c r="P2959" s="19" t="n">
        <v>0.20222325690680668</v>
      </c>
      <c r="Q2959" s="19" t="n">
        <v>0.2206365299967565</v>
      </c>
      <c r="R2959" s="19" t="n">
        <v>0.37457590364816507</v>
      </c>
      <c r="S2959" s="19" t="n">
        <v>0.28509821403867264</v>
      </c>
      <c r="T2959" s="19" t="n">
        <v>0.19084281144109658</v>
      </c>
      <c r="U2959" s="19" t="n">
        <v>0.18731642487986658</v>
      </c>
      <c r="V2959" s="19" t="n">
        <v>0.24915667207710235</v>
      </c>
    </row>
    <row r="2960">
      <c r="B2960" s="8" t="s">
        <v>190</v>
      </c>
      <c r="C2960" s="15" t="n">
        <v>0.25746471648420777</v>
      </c>
      <c r="D2960" s="15" t="n">
        <v>0.283252214737406</v>
      </c>
      <c r="E2960" s="15" t="n">
        <v>0.2143362404977751</v>
      </c>
      <c r="F2960" s="15" t="n">
        <v>0.19863618609545844</v>
      </c>
      <c r="G2960" s="15" t="n">
        <v>0.255311417302445</v>
      </c>
      <c r="H2960" s="15" t="n">
        <v>0.23099444389554027</v>
      </c>
      <c r="I2960" s="15" t="n">
        <v>0.24324876808157148</v>
      </c>
      <c r="J2960" s="15" t="n">
        <v>0.26576300059833624</v>
      </c>
      <c r="K2960" s="15" t="n">
        <v>0.22746810619106492</v>
      </c>
      <c r="L2960" s="15" t="n">
        <v>0.21776326602806373</v>
      </c>
      <c r="M2960" s="15" t="n">
        <v>0.21223725674808128</v>
      </c>
      <c r="N2960" s="15" t="n">
        <v>0.247374265485857</v>
      </c>
      <c r="O2960" s="15" t="n">
        <v>0.27319982977179613</v>
      </c>
      <c r="P2960" s="15" t="n">
        <v>0.2268955633351313</v>
      </c>
      <c r="Q2960" s="15" t="n">
        <v>0.19812151110022497</v>
      </c>
      <c r="R2960" s="15" t="n">
        <v>0.3232822544455726</v>
      </c>
      <c r="S2960" s="15" t="n">
        <v>0.22122443789499432</v>
      </c>
      <c r="T2960" s="15" t="n">
        <v>0.1779351548845491</v>
      </c>
      <c r="U2960" s="15" t="n">
        <v>0.22795715338058384</v>
      </c>
      <c r="V2960" s="15" t="n">
        <v>0.2755620106071645</v>
      </c>
    </row>
    <row r="2961">
      <c r="B2961" s="8" t="s">
        <v>191</v>
      </c>
      <c r="C2961" s="19" t="n">
        <v>0.3718024042932622</v>
      </c>
      <c r="D2961" s="19" t="n">
        <v>0.25042717745225296</v>
      </c>
      <c r="E2961" s="19" t="n">
        <v>0.2683631664497509</v>
      </c>
      <c r="F2961" s="19" t="n">
        <v>0.10926996601656197</v>
      </c>
      <c r="G2961" s="19" t="n">
        <v>0.26569869411894503</v>
      </c>
      <c r="H2961" s="19" t="n">
        <v>0.2672712021567816</v>
      </c>
      <c r="I2961" s="19" t="n">
        <v>0.2663309446625049</v>
      </c>
      <c r="J2961" s="19" t="n">
        <v>0.2669577671832768</v>
      </c>
      <c r="K2961" s="19" t="n">
        <v>0.22441524705654148</v>
      </c>
      <c r="L2961" s="19" t="n">
        <v>0.1906764564587933</v>
      </c>
      <c r="M2961" s="19" t="n">
        <v>0.2222165852211786</v>
      </c>
      <c r="N2961" s="19" t="n">
        <v>0.2745798585415174</v>
      </c>
      <c r="O2961" s="19" t="n">
        <v>0.321636482647469</v>
      </c>
      <c r="P2961" s="19" t="n">
        <v>0.2080330560148943</v>
      </c>
      <c r="Q2961" s="19" t="n">
        <v>0.2330172269266274</v>
      </c>
      <c r="R2961" s="19" t="n">
        <v>0.37289137993256005</v>
      </c>
      <c r="S2961" s="19" t="n">
        <v>0.2680974414431887</v>
      </c>
      <c r="T2961" s="19" t="n">
        <v>0.22730162408645457</v>
      </c>
      <c r="U2961" s="19" t="n">
        <v>0.2142979046898858</v>
      </c>
      <c r="V2961" s="19" t="n">
        <v>0.2352230752007847</v>
      </c>
    </row>
    <row r="2962">
      <c r="B2962" s="8" t="s">
        <v>192</v>
      </c>
      <c r="C2962" s="15" t="n">
        <v>0.4067284796655195</v>
      </c>
      <c r="D2962" s="15" t="n">
        <v>0.3185602383571284</v>
      </c>
      <c r="E2962" s="15" t="n">
        <v>0.37657027620286676</v>
      </c>
      <c r="F2962" s="15" t="n">
        <v>0.02799942813769243</v>
      </c>
      <c r="G2962" s="15" t="n">
        <v>0.2629196326954617</v>
      </c>
      <c r="H2962" s="15" t="n">
        <v>0.228934985814303</v>
      </c>
      <c r="I2962" s="15" t="n">
        <v>0.26653381305101637</v>
      </c>
      <c r="J2962" s="15" t="n">
        <v>0.26759982778409797</v>
      </c>
      <c r="K2962" s="15" t="n">
        <v>0.2369980516048056</v>
      </c>
      <c r="L2962" s="15" t="n">
        <v>0.24394552086882576</v>
      </c>
      <c r="M2962" s="15" t="n">
        <v>0.17610248078697316</v>
      </c>
      <c r="N2962" s="15" t="n">
        <v>0.2763887358101984</v>
      </c>
      <c r="O2962" s="15" t="n">
        <v>0.2920727401959757</v>
      </c>
      <c r="P2962" s="15" t="n">
        <v>0.211657366279406</v>
      </c>
      <c r="Q2962" s="15" t="n">
        <v>0.2592049989198404</v>
      </c>
      <c r="R2962" s="15" t="n">
        <v>0.2930252425208959</v>
      </c>
      <c r="S2962" s="15" t="n">
        <v>0.2395364476867304</v>
      </c>
      <c r="T2962" s="15" t="n">
        <v>0.20866756535469322</v>
      </c>
      <c r="U2962" s="15" t="n">
        <v>0.23951231472641615</v>
      </c>
      <c r="V2962" s="15" t="n">
        <v>0.22667658424465625</v>
      </c>
    </row>
    <row r="2963">
      <c r="B2963" s="8" t="s">
        <v>193</v>
      </c>
      <c r="C2963" s="19" t="n">
        <v>0.4102023004711788</v>
      </c>
      <c r="D2963" s="19" t="n">
        <v>0.22543558678338263</v>
      </c>
      <c r="E2963" s="19" t="n">
        <v>0.2491895342569542</v>
      </c>
      <c r="F2963" s="19" t="n">
        <v>0.14156680827884863</v>
      </c>
      <c r="G2963" s="19" t="n">
        <v>0.2344636940496641</v>
      </c>
      <c r="H2963" s="19" t="n">
        <v>0.25624500027985403</v>
      </c>
      <c r="I2963" s="19" t="n">
        <v>0.2716350293280813</v>
      </c>
      <c r="J2963" s="19" t="n">
        <v>0.2814986971785787</v>
      </c>
      <c r="K2963" s="19" t="n">
        <v>0.27805450430626716</v>
      </c>
      <c r="L2963" s="19" t="n">
        <v>0.17475341327365218</v>
      </c>
      <c r="M2963" s="19" t="n">
        <v>0.18272212456437367</v>
      </c>
      <c r="N2963" s="19" t="n">
        <v>0.28003109165253776</v>
      </c>
      <c r="O2963" s="19" t="n">
        <v>0.29375641581846434</v>
      </c>
      <c r="P2963" s="19" t="n">
        <v>0.20901638362281028</v>
      </c>
      <c r="Q2963" s="19" t="n">
        <v>0.21528162549177837</v>
      </c>
      <c r="R2963" s="19" t="n">
        <v>0.3064451710463135</v>
      </c>
      <c r="S2963" s="19" t="n">
        <v>0.24949208480249105</v>
      </c>
      <c r="T2963" s="19" t="n">
        <v>0.195706484100042</v>
      </c>
      <c r="U2963" s="19" t="n">
        <v>0.2358530838801265</v>
      </c>
      <c r="V2963" s="19" t="n">
        <v>0.26774381205399145</v>
      </c>
    </row>
    <row r="2964">
      <c r="B2964" s="8" t="s">
        <v>194</v>
      </c>
      <c r="C2964" s="15" t="n">
        <v>0.4355530861357918</v>
      </c>
      <c r="D2964" s="15" t="n">
        <v>0.21612993939274633</v>
      </c>
      <c r="E2964" s="15" t="n">
        <v>0.2702592733928499</v>
      </c>
      <c r="F2964" s="15" t="n">
        <v>0.08740909351950413</v>
      </c>
      <c r="G2964" s="15" t="n">
        <v>0.2850174256276769</v>
      </c>
      <c r="H2964" s="15" t="n">
        <v>0.3117248255629429</v>
      </c>
      <c r="I2964" s="15" t="n">
        <v>0.2522241360852809</v>
      </c>
      <c r="J2964" s="15" t="n">
        <v>0.3196517921432745</v>
      </c>
      <c r="K2964" s="15" t="n">
        <v>0.25922384535050624</v>
      </c>
      <c r="L2964" s="15" t="n">
        <v>0.20118131789393645</v>
      </c>
      <c r="M2964" s="15" t="n">
        <v>0.18429122044053028</v>
      </c>
      <c r="N2964" s="15" t="n">
        <v>0.28763692534184404</v>
      </c>
      <c r="O2964" s="15" t="n">
        <v>0.3013950837432299</v>
      </c>
      <c r="P2964" s="15" t="n">
        <v>0.2496649277863116</v>
      </c>
      <c r="Q2964" s="15" t="n">
        <v>0.24031651287979966</v>
      </c>
      <c r="R2964" s="15" t="n">
        <v>0.28047276739309795</v>
      </c>
      <c r="S2964" s="15" t="n">
        <v>0.2556012122248174</v>
      </c>
      <c r="T2964" s="15" t="n">
        <v>0.22185025703237976</v>
      </c>
      <c r="U2964" s="15" t="n">
        <v>0.24675597411229425</v>
      </c>
      <c r="V2964" s="15" t="n">
        <v>0.24326368356492548</v>
      </c>
    </row>
    <row r="2965">
      <c r="B2965" s="8" t="s">
        <v>195</v>
      </c>
      <c r="C2965" s="19" t="n">
        <v>0.43028907041698905</v>
      </c>
      <c r="D2965" s="19" t="n">
        <v>0.2460979150115749</v>
      </c>
      <c r="E2965" s="19" t="n">
        <v>0.22128971897915672</v>
      </c>
      <c r="F2965" s="19" t="n">
        <v>0.10444731150310126</v>
      </c>
      <c r="G2965" s="19" t="n">
        <v>0.22327767245482372</v>
      </c>
      <c r="H2965" s="19" t="n">
        <v>0.2679162711062801</v>
      </c>
      <c r="I2965" s="19" t="n">
        <v>0.2513259740380866</v>
      </c>
      <c r="J2965" s="19" t="n">
        <v>0.2708173971246372</v>
      </c>
      <c r="K2965" s="19" t="n">
        <v>0.25515268318965456</v>
      </c>
      <c r="L2965" s="19" t="n">
        <v>0.2344994695243321</v>
      </c>
      <c r="M2965" s="19" t="n">
        <v>0.16805879134082233</v>
      </c>
      <c r="N2965" s="19" t="n">
        <v>0.30432663677383703</v>
      </c>
      <c r="O2965" s="19" t="n">
        <v>0.3222004431586992</v>
      </c>
      <c r="P2965" s="19" t="n">
        <v>0.212352895450103</v>
      </c>
      <c r="Q2965" s="19" t="n">
        <v>0.1973798065087029</v>
      </c>
      <c r="R2965" s="19" t="n">
        <v>0.3129206153643744</v>
      </c>
      <c r="S2965" s="19" t="n">
        <v>0.2580685855601099</v>
      </c>
      <c r="T2965" s="19" t="n">
        <v>0.19438670822205206</v>
      </c>
      <c r="U2965" s="19" t="n">
        <v>0.24969440181809438</v>
      </c>
      <c r="V2965" s="19" t="n">
        <v>0.25779587775292684</v>
      </c>
    </row>
    <row r="2966">
      <c r="B2966" s="8" t="s">
        <v>196</v>
      </c>
      <c r="C2966" s="15" t="n">
        <v>0.34766520599614054</v>
      </c>
      <c r="D2966" s="15" t="n">
        <v>0.29650813849163205</v>
      </c>
      <c r="E2966" s="15" t="n">
        <v>0.2483801879366582</v>
      </c>
      <c r="F2966" s="15" t="n">
        <v>0.1322628214752484</v>
      </c>
      <c r="G2966" s="15" t="n">
        <v>0.2076890863296245</v>
      </c>
      <c r="H2966" s="15" t="n">
        <v>0.25125739867592967</v>
      </c>
      <c r="I2966" s="15" t="n">
        <v>0.2547297410144582</v>
      </c>
      <c r="J2966" s="15" t="n">
        <v>0.2868748613261075</v>
      </c>
      <c r="K2966" s="15" t="n">
        <v>0.23102631358283854</v>
      </c>
      <c r="L2966" s="15" t="n">
        <v>0.23182671196640914</v>
      </c>
      <c r="M2966" s="15" t="n">
        <v>0.1915546476412329</v>
      </c>
      <c r="N2966" s="15" t="n">
        <v>0.26484083144155446</v>
      </c>
      <c r="O2966" s="15" t="n">
        <v>0.2787194746188405</v>
      </c>
      <c r="P2966" s="15" t="n">
        <v>0.2286971198456671</v>
      </c>
      <c r="Q2966" s="15" t="n">
        <v>0.22709694695247729</v>
      </c>
      <c r="R2966" s="15" t="n">
        <v>0.26389873375071365</v>
      </c>
      <c r="S2966" s="15" t="n">
        <v>0.2701591869338486</v>
      </c>
      <c r="T2966" s="15" t="n">
        <v>0.20061563633822144</v>
      </c>
      <c r="U2966" s="15" t="n">
        <v>0.2389211781363714</v>
      </c>
      <c r="V2966" s="15" t="n">
        <v>0.24598625966176496</v>
      </c>
    </row>
    <row r="2967">
      <c r="B2967" s="8" t="s">
        <v>197</v>
      </c>
      <c r="C2967" s="19" t="n">
        <v>0.3162529899224462</v>
      </c>
      <c r="D2967" s="19" t="n">
        <v>0.2821738834279906</v>
      </c>
      <c r="E2967" s="19" t="n">
        <v>0.25281269556365993</v>
      </c>
      <c r="F2967" s="19" t="n">
        <v>0.1493343791726977</v>
      </c>
      <c r="G2967" s="19" t="n">
        <v>0.2395189275179607</v>
      </c>
      <c r="H2967" s="19" t="n">
        <v>0.2614597053908492</v>
      </c>
      <c r="I2967" s="19" t="n">
        <v>0.24958456232352386</v>
      </c>
      <c r="J2967" s="19" t="n">
        <v>0.2720897527668448</v>
      </c>
      <c r="K2967" s="19" t="n">
        <v>0.2419410263531327</v>
      </c>
      <c r="L2967" s="19" t="n">
        <v>0.23961572769432507</v>
      </c>
      <c r="M2967" s="19" t="n">
        <v>0.21765303897622898</v>
      </c>
      <c r="N2967" s="19" t="n">
        <v>0.23241708587525078</v>
      </c>
      <c r="O2967" s="19" t="n">
        <v>0.2719131905812651</v>
      </c>
      <c r="P2967" s="19" t="n">
        <v>0.22479836916131482</v>
      </c>
      <c r="Q2967" s="19" t="n">
        <v>0.19420347997269424</v>
      </c>
      <c r="R2967" s="19" t="n">
        <v>0.358670315807922</v>
      </c>
      <c r="S2967" s="19" t="n">
        <v>0.23389658513017855</v>
      </c>
      <c r="T2967" s="19" t="n">
        <v>0.15226433350226323</v>
      </c>
      <c r="U2967" s="19" t="n">
        <v>0.23940951606491453</v>
      </c>
      <c r="V2967" s="19" t="n">
        <v>0.2973434616991432</v>
      </c>
    </row>
    <row r="2968">
      <c r="B2968" s="8" t="s">
        <v>198</v>
      </c>
      <c r="C2968" s="15" t="n">
        <v>0.3560237269650483</v>
      </c>
      <c r="D2968" s="15" t="n">
        <v>0.28793784538798983</v>
      </c>
      <c r="E2968" s="15" t="n">
        <v>0.2988867204740161</v>
      </c>
      <c r="F2968" s="15" t="n">
        <v>0.11637257293276979</v>
      </c>
      <c r="G2968" s="15" t="n">
        <v>0.2639927767121128</v>
      </c>
      <c r="H2968" s="15" t="n">
        <v>0.23627703288911162</v>
      </c>
      <c r="I2968" s="15" t="n">
        <v>0.2498591268668241</v>
      </c>
      <c r="J2968" s="15" t="n">
        <v>0.307873285288628</v>
      </c>
      <c r="K2968" s="15" t="n">
        <v>0.2786002302938987</v>
      </c>
      <c r="L2968" s="15" t="n">
        <v>0.22936761991570412</v>
      </c>
      <c r="M2968" s="15" t="n">
        <v>0.15496073668363555</v>
      </c>
      <c r="N2968" s="15" t="n">
        <v>0.2957134716036613</v>
      </c>
      <c r="O2968" s="15" t="n">
        <v>0.32666785598972103</v>
      </c>
      <c r="P2968" s="15" t="n">
        <v>0.21461321667700886</v>
      </c>
      <c r="Q2968" s="15" t="n">
        <v>0.28312366963407926</v>
      </c>
      <c r="R2968" s="15" t="n">
        <v>0.2569074283041556</v>
      </c>
      <c r="S2968" s="15" t="n">
        <v>0.24341501808722904</v>
      </c>
      <c r="T2968" s="15" t="n">
        <v>0.19618559033052735</v>
      </c>
      <c r="U2968" s="15" t="n">
        <v>0.25032666470932</v>
      </c>
      <c r="V2968" s="15" t="n">
        <v>0.25629433158104087</v>
      </c>
    </row>
    <row r="2969">
      <c r="B2969" s="8" t="s">
        <v>199</v>
      </c>
      <c r="C2969" s="19" t="n">
        <v>0.45005620460315643</v>
      </c>
      <c r="D2969" s="19" t="n">
        <v>0.2758900732742646</v>
      </c>
      <c r="E2969" s="19" t="n">
        <v>0.1834891717058167</v>
      </c>
      <c r="F2969" s="19" t="n">
        <v>0.1648081247161514</v>
      </c>
      <c r="G2969" s="19" t="n">
        <v>0.2339650297650858</v>
      </c>
      <c r="H2969" s="19" t="n">
        <v>0.26421771624312</v>
      </c>
      <c r="I2969" s="19" t="n">
        <v>0.2541224532330805</v>
      </c>
      <c r="J2969" s="19" t="n">
        <v>0.2870829871680079</v>
      </c>
      <c r="K2969" s="19" t="n">
        <v>0.23374640351424641</v>
      </c>
      <c r="L2969" s="19" t="n">
        <v>0.1876881220282424</v>
      </c>
      <c r="M2969" s="19" t="n">
        <v>0.1682437142268354</v>
      </c>
      <c r="N2969" s="19" t="n">
        <v>0.2735370494268097</v>
      </c>
      <c r="O2969" s="19" t="n">
        <v>0.30313948166171856</v>
      </c>
      <c r="P2969" s="19" t="n">
        <v>0.25216429669936946</v>
      </c>
      <c r="Q2969" s="19" t="n">
        <v>0.23658475461896328</v>
      </c>
      <c r="R2969" s="19" t="n">
        <v>0.32974553910869475</v>
      </c>
      <c r="S2969" s="19" t="n">
        <v>0.30033294103250713</v>
      </c>
      <c r="T2969" s="19" t="n">
        <v>0.20086109638690897</v>
      </c>
      <c r="U2969" s="19" t="n">
        <v>0.19050046225146697</v>
      </c>
      <c r="V2969" s="19" t="n">
        <v>0.238739664950693</v>
      </c>
    </row>
    <row r="2970">
      <c r="B2970" s="8" t="s">
        <v>200</v>
      </c>
      <c r="C2970" s="15" t="n">
        <v>0.25650247489521777</v>
      </c>
      <c r="D2970" s="15" t="n">
        <v>0.3032619680490408</v>
      </c>
      <c r="E2970" s="15" t="n">
        <v>0.31125551836056947</v>
      </c>
      <c r="F2970" s="15" t="n">
        <v>0.1549724915120233</v>
      </c>
      <c r="G2970" s="15" t="n">
        <v>0.2628832761084909</v>
      </c>
      <c r="H2970" s="15" t="n">
        <v>0.24711586168952984</v>
      </c>
      <c r="I2970" s="15" t="n">
        <v>0.2542486981501041</v>
      </c>
      <c r="J2970" s="15" t="n">
        <v>0.2890347476249357</v>
      </c>
      <c r="K2970" s="15" t="n">
        <v>0.26600870542478827</v>
      </c>
      <c r="L2970" s="15" t="n">
        <v>0.2837294067576351</v>
      </c>
      <c r="M2970" s="15" t="n">
        <v>0.1254200735495311</v>
      </c>
      <c r="N2970" s="15" t="n">
        <v>0.3004619190592896</v>
      </c>
      <c r="O2970" s="15" t="n">
        <v>0.29753250460205666</v>
      </c>
      <c r="P2970" s="15" t="n">
        <v>0.21322194328188498</v>
      </c>
      <c r="Q2970" s="15" t="n">
        <v>0.2895264431848721</v>
      </c>
      <c r="R2970" s="15" t="n">
        <v>0.2706864731074498</v>
      </c>
      <c r="S2970" s="15" t="n">
        <v>0.247959415036486</v>
      </c>
      <c r="T2970" s="15" t="n">
        <v>0.18104298715803174</v>
      </c>
      <c r="U2970" s="15" t="n">
        <v>0.2881159347808025</v>
      </c>
      <c r="V2970" s="15" t="n">
        <v>0.26769122015064056</v>
      </c>
    </row>
    <row r="2971">
      <c r="B2971" s="8" t="s">
        <v>201</v>
      </c>
      <c r="C2971" s="19" t="n">
        <v>0.3275226272307898</v>
      </c>
      <c r="D2971" s="19" t="n">
        <v>0.32345608410991056</v>
      </c>
      <c r="E2971" s="19" t="n">
        <v>0.257851574170653</v>
      </c>
      <c r="F2971" s="19" t="n">
        <v>0.2063905405934216</v>
      </c>
      <c r="G2971" s="19" t="n">
        <v>0.268852617075166</v>
      </c>
      <c r="H2971" s="19" t="n">
        <v>0.2085086635511328</v>
      </c>
      <c r="I2971" s="19" t="n">
        <v>0.2560665745242152</v>
      </c>
      <c r="J2971" s="19" t="n">
        <v>0.2989472195156154</v>
      </c>
      <c r="K2971" s="19" t="n">
        <v>0.24923861081151708</v>
      </c>
      <c r="L2971" s="19" t="n">
        <v>0.22321727595157476</v>
      </c>
      <c r="M2971" s="19" t="n">
        <v>0.19438212030565627</v>
      </c>
      <c r="N2971" s="19" t="n">
        <v>0.24203895470334802</v>
      </c>
      <c r="O2971" s="19" t="n">
        <v>0.252309646698908</v>
      </c>
      <c r="P2971" s="19" t="n">
        <v>0.21001200230863187</v>
      </c>
      <c r="Q2971" s="19" t="n">
        <v>0.21543728806438364</v>
      </c>
      <c r="R2971" s="19" t="n">
        <v>0.35992039718103036</v>
      </c>
      <c r="S2971" s="19" t="n">
        <v>0.2640573020564418</v>
      </c>
      <c r="T2971" s="19" t="n">
        <v>0.19763800223234337</v>
      </c>
      <c r="U2971" s="19" t="n">
        <v>0.19055895176566612</v>
      </c>
      <c r="V2971" s="19" t="n">
        <v>0.26427960497177394</v>
      </c>
    </row>
    <row r="2972">
      <c r="B2972" s="8" t="s">
        <v>202</v>
      </c>
      <c r="C2972" s="15" t="n">
        <v>0.22581237665690304</v>
      </c>
      <c r="D2972" s="15" t="n">
        <v>0.33546223954622834</v>
      </c>
      <c r="E2972" s="15" t="n">
        <v>0.26906586502025487</v>
      </c>
      <c r="F2972" s="15" t="n">
        <v>0.14739611599852812</v>
      </c>
      <c r="G2972" s="15" t="n">
        <v>0.27725912349790377</v>
      </c>
      <c r="H2972" s="15" t="n">
        <v>0.28789620486132805</v>
      </c>
      <c r="I2972" s="15" t="n">
        <v>0.26969858274171166</v>
      </c>
      <c r="J2972" s="15" t="n">
        <v>0.2742965737612717</v>
      </c>
      <c r="K2972" s="15" t="n">
        <v>0.26336435378614265</v>
      </c>
      <c r="L2972" s="15" t="n">
        <v>0.19471651908935475</v>
      </c>
      <c r="M2972" s="15" t="n">
        <v>0.21412333286151833</v>
      </c>
      <c r="N2972" s="15" t="n">
        <v>0.25522127501612085</v>
      </c>
      <c r="O2972" s="15" t="n">
        <v>0.30262050306919175</v>
      </c>
      <c r="P2972" s="15" t="n">
        <v>0.23221351066018003</v>
      </c>
      <c r="Q2972" s="15" t="n">
        <v>0.2262515043359358</v>
      </c>
      <c r="R2972" s="15" t="n">
        <v>0.33549716821443953</v>
      </c>
      <c r="S2972" s="15" t="n">
        <v>0.2828464306717817</v>
      </c>
      <c r="T2972" s="15" t="n">
        <v>0.2058324998700592</v>
      </c>
      <c r="U2972" s="15" t="n">
        <v>0.2318121526191891</v>
      </c>
      <c r="V2972" s="15" t="n">
        <v>0.23986071526243846</v>
      </c>
    </row>
    <row r="2973">
      <c r="B2973" s="8" t="s">
        <v>203</v>
      </c>
      <c r="C2973" s="19" t="n">
        <v>0.4926194224396841</v>
      </c>
      <c r="D2973" s="19" t="n">
        <v>0.3020697605800755</v>
      </c>
      <c r="E2973" s="19" t="n">
        <v>0.26507160449852746</v>
      </c>
      <c r="F2973" s="19" t="n">
        <v>0.1384825440871853</v>
      </c>
      <c r="G2973" s="19" t="n">
        <v>0.2409639832035644</v>
      </c>
      <c r="H2973" s="19" t="n">
        <v>0.26239545871951314</v>
      </c>
      <c r="I2973" s="19" t="n">
        <v>0.2712218397594354</v>
      </c>
      <c r="J2973" s="19" t="n">
        <v>0.2903815544365269</v>
      </c>
      <c r="K2973" s="19" t="n">
        <v>0.20036081102223757</v>
      </c>
      <c r="L2973" s="19" t="n">
        <v>0.2329349365127766</v>
      </c>
      <c r="M2973" s="19" t="n">
        <v>0.1995337317095237</v>
      </c>
      <c r="N2973" s="19" t="n">
        <v>0.2898892752544566</v>
      </c>
      <c r="O2973" s="19" t="n">
        <v>0.3056838339867202</v>
      </c>
      <c r="P2973" s="19" t="n">
        <v>0.25044145426390635</v>
      </c>
      <c r="Q2973" s="19" t="n">
        <v>0.23884073948615778</v>
      </c>
      <c r="R2973" s="19" t="n">
        <v>0.25380714471641663</v>
      </c>
      <c r="S2973" s="19" t="n">
        <v>0.22933073861750902</v>
      </c>
      <c r="T2973" s="19" t="n">
        <v>0.19848275588929087</v>
      </c>
      <c r="U2973" s="19" t="n">
        <v>0.259501638462249</v>
      </c>
      <c r="V2973" s="19" t="n">
        <v>0.25401185279953786</v>
      </c>
    </row>
    <row r="2974">
      <c r="B2974" s="8" t="s">
        <v>204</v>
      </c>
      <c r="C2974" s="15" t="n">
        <v>0.3476430032120415</v>
      </c>
      <c r="D2974" s="15" t="n">
        <v>0.30721561625610344</v>
      </c>
      <c r="E2974" s="15" t="n">
        <v>0.23358783499626945</v>
      </c>
      <c r="F2974" s="15" t="n">
        <v>0.19272664788095134</v>
      </c>
      <c r="G2974" s="15" t="n">
        <v>0.20475577365284242</v>
      </c>
      <c r="H2974" s="15" t="n">
        <v>0.23718823547368398</v>
      </c>
      <c r="I2974" s="15" t="n">
        <v>0.26180982936350466</v>
      </c>
      <c r="J2974" s="15" t="n">
        <v>0.29830162742243393</v>
      </c>
      <c r="K2974" s="15" t="n">
        <v>0.21919035720921218</v>
      </c>
      <c r="L2974" s="15" t="n">
        <v>0.24486345322038133</v>
      </c>
      <c r="M2974" s="15" t="n">
        <v>0.20773030623422462</v>
      </c>
      <c r="N2974" s="15" t="n">
        <v>0.24303837003873674</v>
      </c>
      <c r="O2974" s="15" t="n">
        <v>0.26590063428005617</v>
      </c>
      <c r="P2974" s="15" t="n">
        <v>0.23146477723959677</v>
      </c>
      <c r="Q2974" s="15" t="n">
        <v>0.20701585899468525</v>
      </c>
      <c r="R2974" s="15" t="n">
        <v>0.33952487410462157</v>
      </c>
      <c r="S2974" s="15" t="n">
        <v>0.2499760604101176</v>
      </c>
      <c r="T2974" s="15" t="n">
        <v>0.21216854266659402</v>
      </c>
      <c r="U2974" s="15" t="n">
        <v>0.20134771894657563</v>
      </c>
      <c r="V2974" s="15" t="n">
        <v>0.22487716567024768</v>
      </c>
    </row>
    <row r="2975">
      <c r="B2975" s="8" t="s">
        <v>205</v>
      </c>
      <c r="C2975" s="19" t="n">
        <v>0.35913457187511544</v>
      </c>
      <c r="D2975" s="19" t="n">
        <v>0.42472244140808785</v>
      </c>
      <c r="E2975" s="19" t="n">
        <v>0.3510864519799938</v>
      </c>
      <c r="F2975" s="19" t="n">
        <v>-0.015680725997701234</v>
      </c>
      <c r="G2975" s="19" t="n">
        <v>0.2824547736251212</v>
      </c>
      <c r="H2975" s="19" t="n">
        <v>0.23742638507841238</v>
      </c>
      <c r="I2975" s="19" t="n">
        <v>0.2687539172484395</v>
      </c>
      <c r="J2975" s="19" t="n">
        <v>0.30611627651848244</v>
      </c>
      <c r="K2975" s="19" t="n">
        <v>0.2390941282508983</v>
      </c>
      <c r="L2975" s="19" t="n">
        <v>0.23597847340381967</v>
      </c>
      <c r="M2975" s="19" t="n">
        <v>0.22382795403587566</v>
      </c>
      <c r="N2975" s="19" t="n">
        <v>0.2745879940003084</v>
      </c>
      <c r="O2975" s="19" t="n">
        <v>0.27991984087272814</v>
      </c>
      <c r="P2975" s="19" t="n">
        <v>0.21023008037175475</v>
      </c>
      <c r="Q2975" s="19" t="n">
        <v>0.23096747013482724</v>
      </c>
      <c r="R2975" s="19" t="n">
        <v>0.2967242463565757</v>
      </c>
      <c r="S2975" s="19" t="n">
        <v>0.2754841455633256</v>
      </c>
      <c r="T2975" s="19" t="n">
        <v>0.22498105415394784</v>
      </c>
      <c r="U2975" s="19" t="n">
        <v>0.2325057621140428</v>
      </c>
      <c r="V2975" s="19" t="n">
        <v>0.2838115557519414</v>
      </c>
    </row>
    <row r="2976">
      <c r="B2976" s="8" t="s">
        <v>206</v>
      </c>
      <c r="C2976" s="15" t="n">
        <v>0.3976607491838904</v>
      </c>
      <c r="D2976" s="15" t="n">
        <v>0.27774400960624246</v>
      </c>
      <c r="E2976" s="15" t="n">
        <v>0.2422761506799884</v>
      </c>
      <c r="F2976" s="15" t="n">
        <v>0.203192078731209</v>
      </c>
      <c r="G2976" s="15" t="n">
        <v>0.27347521873682534</v>
      </c>
      <c r="H2976" s="15" t="n">
        <v>0.25532528682169425</v>
      </c>
      <c r="I2976" s="15" t="n">
        <v>0.26052893510532643</v>
      </c>
      <c r="J2976" s="15" t="n">
        <v>0.3005916034084381</v>
      </c>
      <c r="K2976" s="15" t="n">
        <v>0.2538009455225167</v>
      </c>
      <c r="L2976" s="15" t="n">
        <v>0.1766467879726895</v>
      </c>
      <c r="M2976" s="15" t="n">
        <v>0.21403426904559764</v>
      </c>
      <c r="N2976" s="15" t="n">
        <v>0.26135583999292855</v>
      </c>
      <c r="O2976" s="15" t="n">
        <v>0.2949135902623582</v>
      </c>
      <c r="P2976" s="15" t="n">
        <v>0.2196336241916438</v>
      </c>
      <c r="Q2976" s="15" t="n">
        <v>0.25815958564189345</v>
      </c>
      <c r="R2976" s="15" t="n">
        <v>0.361450727999542</v>
      </c>
      <c r="S2976" s="15" t="n">
        <v>0.3185856032981228</v>
      </c>
      <c r="T2976" s="15" t="n">
        <v>0.24977864963737584</v>
      </c>
      <c r="U2976" s="15" t="n">
        <v>0.2187124811479921</v>
      </c>
      <c r="V2976" s="15" t="n">
        <v>0.17948533736048716</v>
      </c>
    </row>
    <row r="2977">
      <c r="B2977" s="8" t="s">
        <v>207</v>
      </c>
      <c r="C2977" s="19" t="n">
        <v>0.25919114823439743</v>
      </c>
      <c r="D2977" s="19" t="n">
        <v>0.2939989039774644</v>
      </c>
      <c r="E2977" s="19" t="n">
        <v>0.23482523545694914</v>
      </c>
      <c r="F2977" s="19" t="n">
        <v>0.16425948374830399</v>
      </c>
      <c r="G2977" s="19" t="n">
        <v>0.2444410239919182</v>
      </c>
      <c r="H2977" s="19" t="n">
        <v>0.27402410819536127</v>
      </c>
      <c r="I2977" s="19" t="n">
        <v>0.24477922644248354</v>
      </c>
      <c r="J2977" s="19" t="n">
        <v>0.2804848935833301</v>
      </c>
      <c r="K2977" s="19" t="n">
        <v>0.25622689209943206</v>
      </c>
      <c r="L2977" s="19" t="n">
        <v>0.21032710699333196</v>
      </c>
      <c r="M2977" s="19" t="n">
        <v>0.19453851943331613</v>
      </c>
      <c r="N2977" s="19" t="n">
        <v>0.27714255704992463</v>
      </c>
      <c r="O2977" s="19" t="n">
        <v>0.3601060174819792</v>
      </c>
      <c r="P2977" s="19" t="n">
        <v>0.2348089042074968</v>
      </c>
      <c r="Q2977" s="19" t="n">
        <v>0.2646497409364625</v>
      </c>
      <c r="R2977" s="19" t="n">
        <v>0.33322071961449024</v>
      </c>
      <c r="S2977" s="19" t="n">
        <v>0.2659737196465422</v>
      </c>
      <c r="T2977" s="19" t="n">
        <v>0.20998335299455057</v>
      </c>
      <c r="U2977" s="19" t="n">
        <v>0.2782322576691919</v>
      </c>
      <c r="V2977" s="19" t="n">
        <v>0.2546777754014808</v>
      </c>
    </row>
    <row r="2978">
      <c r="B2978" s="8" t="s">
        <v>208</v>
      </c>
      <c r="C2978" s="15" t="n">
        <v>0.343705275247007</v>
      </c>
      <c r="D2978" s="15" t="n">
        <v>0.3671583937280657</v>
      </c>
      <c r="E2978" s="15" t="n">
        <v>0.305085707567187</v>
      </c>
      <c r="F2978" s="15" t="n">
        <v>0.17832804208977582</v>
      </c>
      <c r="G2978" s="15" t="n">
        <v>0.16147178234098616</v>
      </c>
      <c r="H2978" s="15" t="n">
        <v>0.21118193677284253</v>
      </c>
      <c r="I2978" s="15" t="n">
        <v>0.28039771550972864</v>
      </c>
      <c r="J2978" s="15" t="n">
        <v>0.3154272134236456</v>
      </c>
      <c r="K2978" s="15" t="n">
        <v>0.22987676733183177</v>
      </c>
      <c r="L2978" s="15" t="n">
        <v>0.2505299529639675</v>
      </c>
      <c r="M2978" s="15" t="n">
        <v>0.18397621726362176</v>
      </c>
      <c r="N2978" s="15" t="n">
        <v>0.27132090945339016</v>
      </c>
      <c r="O2978" s="15" t="n">
        <v>0.2833597108341817</v>
      </c>
      <c r="P2978" s="15" t="n">
        <v>0.23868652020301273</v>
      </c>
      <c r="Q2978" s="15" t="n">
        <v>0.22166580556865073</v>
      </c>
      <c r="R2978" s="15" t="n">
        <v>0.33453681779082517</v>
      </c>
      <c r="S2978" s="15" t="n">
        <v>0.24224219264350827</v>
      </c>
      <c r="T2978" s="15" t="n">
        <v>0.20794659718061448</v>
      </c>
      <c r="U2978" s="15" t="n">
        <v>0.22043399781562503</v>
      </c>
      <c r="V2978" s="15" t="n">
        <v>0.2437513180292347</v>
      </c>
    </row>
    <row r="2979">
      <c r="B2979" s="8" t="s">
        <v>209</v>
      </c>
      <c r="C2979" s="19" t="n">
        <v>0.28558795358988015</v>
      </c>
      <c r="D2979" s="19" t="n">
        <v>0.29486292368367</v>
      </c>
      <c r="E2979" s="19" t="n">
        <v>0.24770449945436818</v>
      </c>
      <c r="F2979" s="19" t="n">
        <v>0.18619022163279586</v>
      </c>
      <c r="G2979" s="19" t="n">
        <v>0.23498310005251327</v>
      </c>
      <c r="H2979" s="19" t="n">
        <v>0.2331487657914264</v>
      </c>
      <c r="I2979" s="19" t="n">
        <v>0.2496444356760996</v>
      </c>
      <c r="J2979" s="19" t="n">
        <v>0.3140462797320837</v>
      </c>
      <c r="K2979" s="19" t="n">
        <v>0.232237854334719</v>
      </c>
      <c r="L2979" s="19" t="n">
        <v>0.24497096620200645</v>
      </c>
      <c r="M2979" s="19" t="n">
        <v>0.22011360234977567</v>
      </c>
      <c r="N2979" s="19" t="n">
        <v>0.2486191804802822</v>
      </c>
      <c r="O2979" s="19" t="n">
        <v>0.26073096118460376</v>
      </c>
      <c r="P2979" s="19" t="n">
        <v>0.2243982475531645</v>
      </c>
      <c r="Q2979" s="19" t="n">
        <v>0.20073622565967536</v>
      </c>
      <c r="R2979" s="19" t="n">
        <v>0.3021794845311721</v>
      </c>
      <c r="S2979" s="19" t="n">
        <v>0.24480405878559253</v>
      </c>
      <c r="T2979" s="19" t="n">
        <v>0.19617115270150529</v>
      </c>
      <c r="U2979" s="19" t="n">
        <v>0.20930435148155332</v>
      </c>
      <c r="V2979" s="19" t="n">
        <v>0.24760001939283088</v>
      </c>
    </row>
    <row r="2980">
      <c r="B2980" s="8" t="s">
        <v>210</v>
      </c>
      <c r="C2980" s="15" t="n">
        <v>0.60815789179153</v>
      </c>
      <c r="D2980" s="15" t="n">
        <v>0.3341806447726793</v>
      </c>
      <c r="E2980" s="15" t="n">
        <v>0.15582692035199064</v>
      </c>
      <c r="F2980" s="15" t="n">
        <v>9.169692263085062E-4</v>
      </c>
      <c r="G2980" s="15" t="n">
        <v>0.2644246997740203</v>
      </c>
      <c r="H2980" s="15" t="n">
        <v>0.266378037071552</v>
      </c>
      <c r="I2980" s="15" t="n">
        <v>0.2842309798329105</v>
      </c>
      <c r="J2980" s="15" t="n">
        <v>0.2722484856884443</v>
      </c>
      <c r="K2980" s="15" t="n">
        <v>0.2616497494664608</v>
      </c>
      <c r="L2980" s="15" t="n">
        <v>0.221312891781279</v>
      </c>
      <c r="M2980" s="15" t="n">
        <v>0.14142807267393828</v>
      </c>
      <c r="N2980" s="15" t="n">
        <v>0.2940843242185438</v>
      </c>
      <c r="O2980" s="15" t="n">
        <v>0.30280728151730146</v>
      </c>
      <c r="P2980" s="15" t="n">
        <v>0.19205971113733303</v>
      </c>
      <c r="Q2980" s="15" t="n">
        <v>0.27665688535354815</v>
      </c>
      <c r="R2980" s="15" t="n">
        <v>0.28232244606802076</v>
      </c>
      <c r="S2980" s="15" t="n">
        <v>0.26059702089460696</v>
      </c>
      <c r="T2980" s="15" t="n">
        <v>0.18997171970957594</v>
      </c>
      <c r="U2980" s="15" t="n">
        <v>0.24963854945077946</v>
      </c>
      <c r="V2980" s="15" t="n">
        <v>0.25855560977885583</v>
      </c>
    </row>
    <row r="2981">
      <c r="B2981" s="8" t="s">
        <v>211</v>
      </c>
      <c r="C2981" s="19" t="n">
        <v>0.2831742768710173</v>
      </c>
      <c r="D2981" s="19" t="n">
        <v>0.28080751727037356</v>
      </c>
      <c r="E2981" s="19" t="n">
        <v>0.281574317920545</v>
      </c>
      <c r="F2981" s="19" t="n">
        <v>0.23593263253005436</v>
      </c>
      <c r="G2981" s="19" t="n">
        <v>0.2057695763670634</v>
      </c>
      <c r="H2981" s="19" t="n">
        <v>0.2306049315811623</v>
      </c>
      <c r="I2981" s="19" t="n">
        <v>0.26086605552322545</v>
      </c>
      <c r="J2981" s="19" t="n">
        <v>0.30052995497351476</v>
      </c>
      <c r="K2981" s="19" t="n">
        <v>0.25732494284092283</v>
      </c>
      <c r="L2981" s="19" t="n">
        <v>0.2250345242781535</v>
      </c>
      <c r="M2981" s="19" t="n">
        <v>0.20259256059180572</v>
      </c>
      <c r="N2981" s="19" t="n">
        <v>0.24771060956386612</v>
      </c>
      <c r="O2981" s="19" t="n">
        <v>0.2722907015627861</v>
      </c>
      <c r="P2981" s="19" t="n">
        <v>0.20524010359729894</v>
      </c>
      <c r="Q2981" s="19" t="n">
        <v>0.2168804993942647</v>
      </c>
      <c r="R2981" s="19" t="n">
        <v>0.3610081015910685</v>
      </c>
      <c r="S2981" s="19" t="n">
        <v>0.28146607808331214</v>
      </c>
      <c r="T2981" s="19" t="n">
        <v>0.19981962113516552</v>
      </c>
      <c r="U2981" s="19" t="n">
        <v>0.21251897921636698</v>
      </c>
      <c r="V2981" s="19" t="n">
        <v>0.2102241386678175</v>
      </c>
    </row>
    <row r="2982">
      <c r="B2982" s="8" t="s">
        <v>212</v>
      </c>
      <c r="C2982" s="15" t="n">
        <v>0.3123129189446004</v>
      </c>
      <c r="D2982" s="15" t="n">
        <v>0.36141989486401527</v>
      </c>
      <c r="E2982" s="15" t="n">
        <v>0.31024669557980655</v>
      </c>
      <c r="F2982" s="15" t="n">
        <v>0.05728817048855445</v>
      </c>
      <c r="G2982" s="15" t="n">
        <v>0.20348242710257108</v>
      </c>
      <c r="H2982" s="15" t="n">
        <v>0.23019791815783755</v>
      </c>
      <c r="I2982" s="15" t="n">
        <v>0.2773653025668715</v>
      </c>
      <c r="J2982" s="15" t="n">
        <v>0.3089128535951356</v>
      </c>
      <c r="K2982" s="15" t="n">
        <v>0.28033336792565144</v>
      </c>
      <c r="L2982" s="15" t="n">
        <v>0.2302980464361174</v>
      </c>
      <c r="M2982" s="15" t="n">
        <v>0.17798679036913367</v>
      </c>
      <c r="N2982" s="15" t="n">
        <v>0.288254052675802</v>
      </c>
      <c r="O2982" s="15" t="n">
        <v>0.32364585323525036</v>
      </c>
      <c r="P2982" s="15" t="n">
        <v>0.22006994351666856</v>
      </c>
      <c r="Q2982" s="15" t="n">
        <v>0.24984769715848268</v>
      </c>
      <c r="R2982" s="15" t="n">
        <v>0.28558974806402676</v>
      </c>
      <c r="S2982" s="15" t="n">
        <v>0.27346772739995107</v>
      </c>
      <c r="T2982" s="15" t="n">
        <v>0.21255865025701046</v>
      </c>
      <c r="U2982" s="15" t="n">
        <v>0.21659649502356557</v>
      </c>
      <c r="V2982" s="15" t="n">
        <v>0.24853338952260523</v>
      </c>
    </row>
    <row r="2983">
      <c r="B2983" s="8" t="s">
        <v>213</v>
      </c>
      <c r="C2983" s="19" t="n">
        <v>0.3426659337589204</v>
      </c>
      <c r="D2983" s="19" t="n">
        <v>0.3073150210946053</v>
      </c>
      <c r="E2983" s="19" t="n">
        <v>0.24930423016520073</v>
      </c>
      <c r="F2983" s="19" t="n">
        <v>0.1704604095935734</v>
      </c>
      <c r="G2983" s="19" t="n">
        <v>0.20016034200192231</v>
      </c>
      <c r="H2983" s="19" t="n">
        <v>0.19803144882370705</v>
      </c>
      <c r="I2983" s="19" t="n">
        <v>0.259848726852958</v>
      </c>
      <c r="J2983" s="19" t="n">
        <v>0.3116702878122743</v>
      </c>
      <c r="K2983" s="19" t="n">
        <v>0.25668677522721955</v>
      </c>
      <c r="L2983" s="19" t="n">
        <v>0.22160542181050513</v>
      </c>
      <c r="M2983" s="19" t="n">
        <v>0.1846827920433909</v>
      </c>
      <c r="N2983" s="19" t="n">
        <v>0.26093382693867867</v>
      </c>
      <c r="O2983" s="19" t="n">
        <v>0.28598724908059964</v>
      </c>
      <c r="P2983" s="19" t="n">
        <v>0.2147300906922368</v>
      </c>
      <c r="Q2983" s="19" t="n">
        <v>0.20706297967798568</v>
      </c>
      <c r="R2983" s="19" t="n">
        <v>0.34793041950474274</v>
      </c>
      <c r="S2983" s="19" t="n">
        <v>0.2584062990997891</v>
      </c>
      <c r="T2983" s="19" t="n">
        <v>0.19049412075577452</v>
      </c>
      <c r="U2983" s="19" t="n">
        <v>0.2046301850646078</v>
      </c>
      <c r="V2983" s="19" t="n">
        <v>0.24528129265696597</v>
      </c>
    </row>
    <row r="2984">
      <c r="B2984" s="8" t="s">
        <v>214</v>
      </c>
      <c r="C2984" s="15" t="n">
        <v>0.3264576492276386</v>
      </c>
      <c r="D2984" s="15" t="n">
        <v>0.3251574502762305</v>
      </c>
      <c r="E2984" s="15" t="n">
        <v>0.22757165889779485</v>
      </c>
      <c r="F2984" s="15" t="n">
        <v>0.1364966270658099</v>
      </c>
      <c r="G2984" s="15" t="n">
        <v>0.21604466348864637</v>
      </c>
      <c r="H2984" s="15" t="n">
        <v>0.256633569964197</v>
      </c>
      <c r="I2984" s="15" t="n">
        <v>0.259679809671965</v>
      </c>
      <c r="J2984" s="15" t="n">
        <v>0.3191315990583282</v>
      </c>
      <c r="K2984" s="15" t="n">
        <v>0.2872372554609299</v>
      </c>
      <c r="L2984" s="15" t="n">
        <v>0.22210664825126905</v>
      </c>
      <c r="M2984" s="15" t="n">
        <v>0.23953364755068973</v>
      </c>
      <c r="N2984" s="15" t="n">
        <v>0.2540675349886774</v>
      </c>
      <c r="O2984" s="15" t="n">
        <v>0.31128130097604767</v>
      </c>
      <c r="P2984" s="15" t="n">
        <v>0.28014668671019877</v>
      </c>
      <c r="Q2984" s="15" t="n">
        <v>0.21253778851304386</v>
      </c>
      <c r="R2984" s="15" t="n">
        <v>0.28336027068954234</v>
      </c>
      <c r="S2984" s="15" t="n">
        <v>0.2609011648567752</v>
      </c>
      <c r="T2984" s="15" t="n">
        <v>0.21548970963690883</v>
      </c>
      <c r="U2984" s="15" t="n">
        <v>0.252859607979712</v>
      </c>
      <c r="V2984" s="15" t="n">
        <v>0.22651829491328848</v>
      </c>
    </row>
    <row r="2985">
      <c r="B2985" s="8" t="s">
        <v>215</v>
      </c>
      <c r="C2985" s="19" t="n">
        <v>0.383405162186473</v>
      </c>
      <c r="D2985" s="19" t="n">
        <v>0.3242683189404797</v>
      </c>
      <c r="E2985" s="19" t="n">
        <v>0.23172379372769775</v>
      </c>
      <c r="F2985" s="19" t="n">
        <v>0.16293992493154158</v>
      </c>
      <c r="G2985" s="19" t="n">
        <v>0.18664878932175175</v>
      </c>
      <c r="H2985" s="19" t="n">
        <v>0.21866380842772518</v>
      </c>
      <c r="I2985" s="19" t="n">
        <v>0.26245423624124875</v>
      </c>
      <c r="J2985" s="19" t="n">
        <v>0.30333722691102516</v>
      </c>
      <c r="K2985" s="19" t="n">
        <v>0.2379344071918451</v>
      </c>
      <c r="L2985" s="19" t="n">
        <v>0.28580889705019374</v>
      </c>
      <c r="M2985" s="19" t="n">
        <v>0.18869986316234305</v>
      </c>
      <c r="N2985" s="19" t="n">
        <v>0.2668320942720963</v>
      </c>
      <c r="O2985" s="19" t="n">
        <v>0.27925928832784336</v>
      </c>
      <c r="P2985" s="19" t="n">
        <v>0.22656880415998085</v>
      </c>
      <c r="Q2985" s="19" t="n">
        <v>0.2065776525805873</v>
      </c>
      <c r="R2985" s="19" t="n">
        <v>0.29583372884806874</v>
      </c>
      <c r="S2985" s="19" t="n">
        <v>0.2297908329987539</v>
      </c>
      <c r="T2985" s="19" t="n">
        <v>0.19398856048819232</v>
      </c>
      <c r="U2985" s="19" t="n">
        <v>0.2253364525018655</v>
      </c>
      <c r="V2985" s="19" t="n">
        <v>0.25013906016728477</v>
      </c>
    </row>
    <row r="2986">
      <c r="B2986" s="8" t="s">
        <v>216</v>
      </c>
      <c r="C2986" s="15" t="n">
        <v>0.37436736114151486</v>
      </c>
      <c r="D2986" s="15" t="n">
        <v>0.2526294634957234</v>
      </c>
      <c r="E2986" s="15" t="n">
        <v>0.27176584692686884</v>
      </c>
      <c r="F2986" s="15" t="n">
        <v>0.17202462750257827</v>
      </c>
      <c r="G2986" s="15" t="n">
        <v>0.26203389581568726</v>
      </c>
      <c r="H2986" s="15" t="n">
        <v>0.218420615880649</v>
      </c>
      <c r="I2986" s="15" t="n">
        <v>0.2741869713060723</v>
      </c>
      <c r="J2986" s="15" t="n">
        <v>0.2861679936725009</v>
      </c>
      <c r="K2986" s="15" t="n">
        <v>0.24924862981113802</v>
      </c>
      <c r="L2986" s="15" t="n">
        <v>0.21393103246396755</v>
      </c>
      <c r="M2986" s="15" t="n">
        <v>0.17253929575378632</v>
      </c>
      <c r="N2986" s="15" t="n">
        <v>0.2761497657314936</v>
      </c>
      <c r="O2986" s="15" t="n">
        <v>0.27847701265283104</v>
      </c>
      <c r="P2986" s="15" t="n">
        <v>0.2243367814402146</v>
      </c>
      <c r="Q2986" s="15" t="n">
        <v>0.2292860923298242</v>
      </c>
      <c r="R2986" s="15" t="n">
        <v>0.34078792703132516</v>
      </c>
      <c r="S2986" s="15" t="n">
        <v>0.2656680039061103</v>
      </c>
      <c r="T2986" s="15" t="n">
        <v>0.22332359511494815</v>
      </c>
      <c r="U2986" s="15" t="n">
        <v>0.20304776998021706</v>
      </c>
      <c r="V2986" s="15" t="n">
        <v>0.2513816894760337</v>
      </c>
    </row>
    <row r="2987">
      <c r="B2987" s="8" t="s">
        <v>217</v>
      </c>
      <c r="C2987" s="19" t="n">
        <v>0.2858632307907227</v>
      </c>
      <c r="D2987" s="19" t="n">
        <v>0.29105588994164633</v>
      </c>
      <c r="E2987" s="19" t="n">
        <v>0.2509241521519773</v>
      </c>
      <c r="F2987" s="19" t="n">
        <v>0.16094252449594543</v>
      </c>
      <c r="G2987" s="19" t="n">
        <v>0.2516856753681649</v>
      </c>
      <c r="H2987" s="19" t="n">
        <v>0.24008470025522766</v>
      </c>
      <c r="I2987" s="19" t="n">
        <v>0.2589810966181664</v>
      </c>
      <c r="J2987" s="19" t="n">
        <v>0.2826772994726609</v>
      </c>
      <c r="K2987" s="19" t="n">
        <v>0.28046706485347744</v>
      </c>
      <c r="L2987" s="19" t="n">
        <v>0.22664583574349914</v>
      </c>
      <c r="M2987" s="19" t="n">
        <v>0.1901192537333421</v>
      </c>
      <c r="N2987" s="19" t="n">
        <v>0.25745703339259735</v>
      </c>
      <c r="O2987" s="19" t="n">
        <v>0.27044325740169256</v>
      </c>
      <c r="P2987" s="19" t="n">
        <v>0.21560710939620195</v>
      </c>
      <c r="Q2987" s="19" t="n">
        <v>0.1971682794023141</v>
      </c>
      <c r="R2987" s="19" t="n">
        <v>0.3611451014103563</v>
      </c>
      <c r="S2987" s="19" t="n">
        <v>0.24621893046730978</v>
      </c>
      <c r="T2987" s="19" t="n">
        <v>0.19234478722369827</v>
      </c>
      <c r="U2987" s="19" t="n">
        <v>0.21893012643955745</v>
      </c>
      <c r="V2987" s="19" t="n">
        <v>0.2634691655206472</v>
      </c>
    </row>
    <row r="2988">
      <c r="B2988" s="8" t="s">
        <v>218</v>
      </c>
      <c r="C2988" s="15" t="n">
        <v>0.3277955203424315</v>
      </c>
      <c r="D2988" s="15" t="n">
        <v>0.2650462858140424</v>
      </c>
      <c r="E2988" s="15" t="n">
        <v>0.30735555997385217</v>
      </c>
      <c r="F2988" s="15" t="n">
        <v>0.16161212263683666</v>
      </c>
      <c r="G2988" s="15" t="n">
        <v>0.14502577885942528</v>
      </c>
      <c r="H2988" s="15" t="n">
        <v>0.21190872708246578</v>
      </c>
      <c r="I2988" s="15" t="n">
        <v>0.2679801659109989</v>
      </c>
      <c r="J2988" s="15" t="n">
        <v>0.25390532473004834</v>
      </c>
      <c r="K2988" s="15" t="n">
        <v>0.28440244642402746</v>
      </c>
      <c r="L2988" s="15" t="n">
        <v>0.3150913497486939</v>
      </c>
      <c r="M2988" s="15" t="n">
        <v>0.21299033604297432</v>
      </c>
      <c r="N2988" s="15" t="n">
        <v>0.29315167953152893</v>
      </c>
      <c r="O2988" s="15" t="n">
        <v>0.3100084093195374</v>
      </c>
      <c r="P2988" s="15" t="n">
        <v>0.20056765941053462</v>
      </c>
      <c r="Q2988" s="15" t="n">
        <v>0.19596932365171812</v>
      </c>
      <c r="R2988" s="15" t="n">
        <v>0.3716023283682648</v>
      </c>
      <c r="S2988" s="15" t="n">
        <v>0.2730400929449138</v>
      </c>
      <c r="T2988" s="15" t="n">
        <v>0.17143818195076313</v>
      </c>
      <c r="U2988" s="15" t="n">
        <v>0.2514181252624492</v>
      </c>
      <c r="V2988" s="15" t="n">
        <v>0.26207495844817613</v>
      </c>
    </row>
    <row r="2989">
      <c r="B2989" s="8" t="s">
        <v>219</v>
      </c>
      <c r="C2989" s="19" t="n">
        <v>0.3447674532055061</v>
      </c>
      <c r="D2989" s="19" t="n">
        <v>0.33121819485065745</v>
      </c>
      <c r="E2989" s="19" t="n">
        <v>0.2452731012957883</v>
      </c>
      <c r="F2989" s="19" t="n">
        <v>0.16103017640276604</v>
      </c>
      <c r="G2989" s="19" t="n">
        <v>0.21869598863989115</v>
      </c>
      <c r="H2989" s="19" t="n">
        <v>0.23992987021320067</v>
      </c>
      <c r="I2989" s="19" t="n">
        <v>0.25906863517658263</v>
      </c>
      <c r="J2989" s="19" t="n">
        <v>0.3509397600687331</v>
      </c>
      <c r="K2989" s="19" t="n">
        <v>0.2772416946511311</v>
      </c>
      <c r="L2989" s="19" t="n">
        <v>0.22658965347709165</v>
      </c>
      <c r="M2989" s="19" t="n">
        <v>0.17377306334827827</v>
      </c>
      <c r="N2989" s="19" t="n">
        <v>0.29837491782000486</v>
      </c>
      <c r="O2989" s="19" t="n">
        <v>0.2867140658319728</v>
      </c>
      <c r="P2989" s="19" t="n">
        <v>0.23653659029625623</v>
      </c>
      <c r="Q2989" s="19" t="n">
        <v>0.23516002163541175</v>
      </c>
      <c r="R2989" s="19" t="n">
        <v>0.35568274999427935</v>
      </c>
      <c r="S2989" s="19" t="n">
        <v>0.2813015013394687</v>
      </c>
      <c r="T2989" s="19" t="n">
        <v>0.19999306199945063</v>
      </c>
      <c r="U2989" s="19" t="n">
        <v>0.2175149091940206</v>
      </c>
      <c r="V2989" s="19" t="n">
        <v>0.2397705055052839</v>
      </c>
    </row>
    <row r="2990">
      <c r="B2990" s="8" t="s">
        <v>220</v>
      </c>
      <c r="C2990" s="15" t="n">
        <v>0.3143125558182207</v>
      </c>
      <c r="D2990" s="15" t="n">
        <v>0.36637902940877376</v>
      </c>
      <c r="E2990" s="15" t="n">
        <v>0.2680561123049912</v>
      </c>
      <c r="F2990" s="15" t="n">
        <v>0.1236756872134115</v>
      </c>
      <c r="G2990" s="15" t="n">
        <v>0.20103661353233124</v>
      </c>
      <c r="H2990" s="15" t="n">
        <v>0.2879586533854219</v>
      </c>
      <c r="I2990" s="15" t="n">
        <v>0.29529955209249414</v>
      </c>
      <c r="J2990" s="15" t="n">
        <v>0.26303430751347634</v>
      </c>
      <c r="K2990" s="15" t="n">
        <v>0.2777684211273134</v>
      </c>
      <c r="L2990" s="15" t="n">
        <v>0.17258449155965197</v>
      </c>
      <c r="M2990" s="15" t="n">
        <v>0.16623721717850037</v>
      </c>
      <c r="N2990" s="15" t="n">
        <v>0.28812651475066947</v>
      </c>
      <c r="O2990" s="15" t="n">
        <v>0.3095776018421652</v>
      </c>
      <c r="P2990" s="15" t="n">
        <v>0.2478068631804585</v>
      </c>
      <c r="Q2990" s="15" t="n">
        <v>0.20789177532305086</v>
      </c>
      <c r="R2990" s="15" t="n">
        <v>0.3362420087295608</v>
      </c>
      <c r="S2990" s="15" t="n">
        <v>0.30886647101848697</v>
      </c>
      <c r="T2990" s="15" t="n">
        <v>0.2089248271504673</v>
      </c>
      <c r="U2990" s="15" t="n">
        <v>0.21275328767490176</v>
      </c>
      <c r="V2990" s="15" t="n">
        <v>0.23920065715598965</v>
      </c>
    </row>
    <row r="2991">
      <c r="B2991" s="8" t="s">
        <v>221</v>
      </c>
      <c r="C2991" s="19" t="n">
        <v>0.4139888879154997</v>
      </c>
      <c r="D2991" s="19" t="n">
        <v>0.22689006270036194</v>
      </c>
      <c r="E2991" s="19" t="n">
        <v>0.2791216431285543</v>
      </c>
      <c r="F2991" s="19" t="n">
        <v>0.1263429166765375</v>
      </c>
      <c r="G2991" s="19" t="n">
        <v>0.23664863190965416</v>
      </c>
      <c r="H2991" s="19" t="n">
        <v>0.30241975060679704</v>
      </c>
      <c r="I2991" s="19" t="n">
        <v>0.25794068003375975</v>
      </c>
      <c r="J2991" s="19" t="n">
        <v>0.2558482214650156</v>
      </c>
      <c r="K2991" s="19" t="n">
        <v>0.2527626820632191</v>
      </c>
      <c r="L2991" s="19" t="n">
        <v>0.19743683469847323</v>
      </c>
      <c r="M2991" s="19" t="n">
        <v>0.1734685142484126</v>
      </c>
      <c r="N2991" s="19" t="n">
        <v>0.28758284029842685</v>
      </c>
      <c r="O2991" s="19" t="n">
        <v>0.3328478960964941</v>
      </c>
      <c r="P2991" s="19" t="n">
        <v>0.2138031978820661</v>
      </c>
      <c r="Q2991" s="19" t="n">
        <v>0.24619496259730578</v>
      </c>
      <c r="R2991" s="19" t="n">
        <v>0.3732369990363447</v>
      </c>
      <c r="S2991" s="19" t="n">
        <v>0.29242065853409144</v>
      </c>
      <c r="T2991" s="19" t="n">
        <v>0.21862197081060225</v>
      </c>
      <c r="U2991" s="19" t="n">
        <v>0.23997604507931247</v>
      </c>
      <c r="V2991" s="19" t="n">
        <v>0.23082701322747806</v>
      </c>
    </row>
    <row r="2992">
      <c r="B2992" s="8" t="s">
        <v>222</v>
      </c>
      <c r="C2992" s="15" t="n">
        <v>0.2887919258768462</v>
      </c>
      <c r="D2992" s="15" t="n">
        <v>0.3192474988747979</v>
      </c>
      <c r="E2992" s="15" t="n">
        <v>0.24352865887925587</v>
      </c>
      <c r="F2992" s="15" t="n">
        <v>0.1933267615884752</v>
      </c>
      <c r="G2992" s="15" t="n">
        <v>0.26238581344923145</v>
      </c>
      <c r="H2992" s="15" t="n">
        <v>0.26697029557200375</v>
      </c>
      <c r="I2992" s="15" t="n">
        <v>0.25231272780652486</v>
      </c>
      <c r="J2992" s="15" t="n">
        <v>0.26749353992660874</v>
      </c>
      <c r="K2992" s="15" t="n">
        <v>0.2196436476175989</v>
      </c>
      <c r="L2992" s="15" t="n">
        <v>0.22996015553304697</v>
      </c>
      <c r="M2992" s="15" t="n">
        <v>0.2238847952131782</v>
      </c>
      <c r="N2992" s="15" t="n">
        <v>0.23733505447726447</v>
      </c>
      <c r="O2992" s="15" t="n">
        <v>0.30015544796200166</v>
      </c>
      <c r="P2992" s="15" t="n">
        <v>0.21857859126143758</v>
      </c>
      <c r="Q2992" s="15" t="n">
        <v>0.2531684026364922</v>
      </c>
      <c r="R2992" s="15" t="n">
        <v>0.29970788949540206</v>
      </c>
      <c r="S2992" s="15" t="n">
        <v>0.2522063126520016</v>
      </c>
      <c r="T2992" s="15" t="n">
        <v>0.20746200707771137</v>
      </c>
      <c r="U2992" s="15" t="n">
        <v>0.2575852338393266</v>
      </c>
      <c r="V2992" s="15" t="n">
        <v>0.21700345340089314</v>
      </c>
    </row>
    <row r="2993">
      <c r="B2993" s="8" t="s">
        <v>223</v>
      </c>
      <c r="C2993" s="19" t="n">
        <v>0.36936015049352866</v>
      </c>
      <c r="D2993" s="19" t="n">
        <v>0.2841966536387108</v>
      </c>
      <c r="E2993" s="19" t="n">
        <v>0.2395705646607322</v>
      </c>
      <c r="F2993" s="19" t="n">
        <v>0.16201063458300488</v>
      </c>
      <c r="G2993" s="19" t="n">
        <v>0.18510811723355555</v>
      </c>
      <c r="H2993" s="19" t="n">
        <v>0.264771377036921</v>
      </c>
      <c r="I2993" s="19" t="n">
        <v>0.2671188525169328</v>
      </c>
      <c r="J2993" s="19" t="n">
        <v>0.2983301844835097</v>
      </c>
      <c r="K2993" s="19" t="n">
        <v>0.2147519662831886</v>
      </c>
      <c r="L2993" s="19" t="n">
        <v>0.23881883628509712</v>
      </c>
      <c r="M2993" s="19" t="n">
        <v>0.21909921291750933</v>
      </c>
      <c r="N2993" s="19" t="n">
        <v>0.265598521392286</v>
      </c>
      <c r="O2993" s="19" t="n">
        <v>0.2708549574832446</v>
      </c>
      <c r="P2993" s="19" t="n">
        <v>0.22615183082217907</v>
      </c>
      <c r="Q2993" s="19" t="n">
        <v>0.21463050738824271</v>
      </c>
      <c r="R2993" s="19" t="n">
        <v>0.31792940615364196</v>
      </c>
      <c r="S2993" s="19" t="n">
        <v>0.285603582482636</v>
      </c>
      <c r="T2993" s="19" t="n">
        <v>0.23656233029686913</v>
      </c>
      <c r="U2993" s="19" t="n">
        <v>0.22788798035954858</v>
      </c>
      <c r="V2993" s="19" t="n">
        <v>0.21206929855434417</v>
      </c>
    </row>
    <row r="2994">
      <c r="B2994" s="8" t="s">
        <v>224</v>
      </c>
      <c r="C2994" s="15" t="n">
        <v>0.3404787448181358</v>
      </c>
      <c r="D2994" s="15" t="n">
        <v>0.30090350950007416</v>
      </c>
      <c r="E2994" s="15" t="n">
        <v>0.25178647751265687</v>
      </c>
      <c r="F2994" s="15" t="n">
        <v>0.13346040518142918</v>
      </c>
      <c r="G2994" s="15" t="n">
        <v>0.2864165504786974</v>
      </c>
      <c r="H2994" s="15" t="n">
        <v>0.2372044296394166</v>
      </c>
      <c r="I2994" s="15" t="n">
        <v>0.25861393408133226</v>
      </c>
      <c r="J2994" s="15" t="n">
        <v>0.23600084211514788</v>
      </c>
      <c r="K2994" s="15" t="n">
        <v>0.25861834918036153</v>
      </c>
      <c r="L2994" s="15" t="n">
        <v>0.22522633053838184</v>
      </c>
      <c r="M2994" s="15" t="n">
        <v>0.19423112268122902</v>
      </c>
      <c r="N2994" s="15" t="n">
        <v>0.24050624916347865</v>
      </c>
      <c r="O2994" s="15" t="n">
        <v>0.26061745735494746</v>
      </c>
      <c r="P2994" s="15" t="n">
        <v>0.20448589845196183</v>
      </c>
      <c r="Q2994" s="15" t="n">
        <v>0.2038360702769287</v>
      </c>
      <c r="R2994" s="15" t="n">
        <v>0.3874297348958898</v>
      </c>
      <c r="S2994" s="15" t="n">
        <v>0.239141626529937</v>
      </c>
      <c r="T2994" s="15" t="n">
        <v>0.18184141122392816</v>
      </c>
      <c r="U2994" s="15" t="n">
        <v>0.18933586515783973</v>
      </c>
      <c r="V2994" s="15" t="n">
        <v>0.2825763536077315</v>
      </c>
    </row>
    <row r="2995">
      <c r="B2995" s="8" t="s">
        <v>225</v>
      </c>
      <c r="C2995" s="19" t="n">
        <v>0.3371030073312508</v>
      </c>
      <c r="D2995" s="19" t="n">
        <v>0.3766943662920017</v>
      </c>
      <c r="E2995" s="19" t="n">
        <v>0.2709115201501697</v>
      </c>
      <c r="F2995" s="19" t="n">
        <v>0.17860906710302846</v>
      </c>
      <c r="G2995" s="19" t="n">
        <v>0.18170417892684967</v>
      </c>
      <c r="H2995" s="19" t="n">
        <v>0.24651483078647854</v>
      </c>
      <c r="I2995" s="19" t="n">
        <v>0.24888971717014807</v>
      </c>
      <c r="J2995" s="19" t="n">
        <v>0.31739009753272157</v>
      </c>
      <c r="K2995" s="19" t="n">
        <v>0.23478160268093562</v>
      </c>
      <c r="L2995" s="19" t="n">
        <v>0.2566099439417271</v>
      </c>
      <c r="M2995" s="19" t="n">
        <v>0.17021764761413968</v>
      </c>
      <c r="N2995" s="19" t="n">
        <v>0.26259171404633147</v>
      </c>
      <c r="O2995" s="19" t="n">
        <v>0.3016258172418967</v>
      </c>
      <c r="P2995" s="19" t="n">
        <v>0.24625258900649383</v>
      </c>
      <c r="Q2995" s="19" t="n">
        <v>0.21933926473255763</v>
      </c>
      <c r="R2995" s="19" t="n">
        <v>0.30546972816431534</v>
      </c>
      <c r="S2995" s="19" t="n">
        <v>0.24566657281638898</v>
      </c>
      <c r="T2995" s="19" t="n">
        <v>0.20499633285277047</v>
      </c>
      <c r="U2995" s="19" t="n">
        <v>0.2125252293717272</v>
      </c>
      <c r="V2995" s="19" t="n">
        <v>0.23761537384567086</v>
      </c>
    </row>
    <row r="2996">
      <c r="B2996" s="8" t="s">
        <v>226</v>
      </c>
      <c r="C2996" s="15" t="n">
        <v>0.30493007705028613</v>
      </c>
      <c r="D2996" s="15" t="n">
        <v>0.2620672816804431</v>
      </c>
      <c r="E2996" s="15" t="n">
        <v>0.261068557881706</v>
      </c>
      <c r="F2996" s="15" t="n">
        <v>0.18328829201604355</v>
      </c>
      <c r="G2996" s="15" t="n">
        <v>0.22621998967207946</v>
      </c>
      <c r="H2996" s="15" t="n">
        <v>0.2192384869232522</v>
      </c>
      <c r="I2996" s="15" t="n">
        <v>0.2538411915502379</v>
      </c>
      <c r="J2996" s="15" t="n">
        <v>0.21158540656239125</v>
      </c>
      <c r="K2996" s="15" t="n">
        <v>0.2687971223918852</v>
      </c>
      <c r="L2996" s="15" t="n">
        <v>0.24797242602309932</v>
      </c>
      <c r="M2996" s="15" t="n">
        <v>0.20690196854807358</v>
      </c>
      <c r="N2996" s="15" t="n">
        <v>0.23260053965404667</v>
      </c>
      <c r="O2996" s="15" t="n">
        <v>0.24316849900702717</v>
      </c>
      <c r="P2996" s="15" t="n">
        <v>0.20731988803042395</v>
      </c>
      <c r="Q2996" s="15" t="n">
        <v>0.2176201039645023</v>
      </c>
      <c r="R2996" s="15" t="n">
        <v>0.3745335601973314</v>
      </c>
      <c r="S2996" s="15" t="n">
        <v>0.23305744695406042</v>
      </c>
      <c r="T2996" s="15" t="n">
        <v>0.17407886323465246</v>
      </c>
      <c r="U2996" s="15" t="n">
        <v>0.214328853198219</v>
      </c>
      <c r="V2996" s="15" t="n">
        <v>0.28390270904954334</v>
      </c>
    </row>
    <row r="2997">
      <c r="B2997" s="8" t="s">
        <v>227</v>
      </c>
      <c r="C2997" s="19" t="n">
        <v>0.4773875884487316</v>
      </c>
      <c r="D2997" s="19" t="n">
        <v>0.32245148796461265</v>
      </c>
      <c r="E2997" s="19" t="n">
        <v>0.2220972781556032</v>
      </c>
      <c r="F2997" s="19" t="n">
        <v>0.033098970535782764</v>
      </c>
      <c r="G2997" s="19" t="n">
        <v>0.24938131278110556</v>
      </c>
      <c r="H2997" s="19" t="n">
        <v>0.23143658321375554</v>
      </c>
      <c r="I2997" s="19" t="n">
        <v>0.24961072840904147</v>
      </c>
      <c r="J2997" s="19" t="n">
        <v>0.2821658335345918</v>
      </c>
      <c r="K2997" s="19" t="n">
        <v>0.2323391145220348</v>
      </c>
      <c r="L2997" s="19" t="n">
        <v>0.26439242500129795</v>
      </c>
      <c r="M2997" s="19" t="n">
        <v>0.16093052035193453</v>
      </c>
      <c r="N2997" s="19" t="n">
        <v>0.26732010669777057</v>
      </c>
      <c r="O2997" s="19" t="n">
        <v>0.2840977160449819</v>
      </c>
      <c r="P2997" s="19" t="n">
        <v>0.24455921887290064</v>
      </c>
      <c r="Q2997" s="19" t="n">
        <v>0.26595372273952034</v>
      </c>
      <c r="R2997" s="19" t="n">
        <v>0.2573082098711225</v>
      </c>
      <c r="S2997" s="19" t="n">
        <v>0.2573027643777805</v>
      </c>
      <c r="T2997" s="19" t="n">
        <v>0.19419202808239552</v>
      </c>
      <c r="U2997" s="19" t="n">
        <v>0.25714150506209127</v>
      </c>
      <c r="V2997" s="19" t="n">
        <v>0.27169233468666015</v>
      </c>
    </row>
    <row r="2998">
      <c r="B2998" s="8" t="s">
        <v>228</v>
      </c>
      <c r="C2998" s="15" t="n">
        <v>0.37846453580919803</v>
      </c>
      <c r="D2998" s="15" t="n">
        <v>0.30686343403237915</v>
      </c>
      <c r="E2998" s="15" t="n">
        <v>0.2243464126696381</v>
      </c>
      <c r="F2998" s="15" t="n">
        <v>0.11424938536727515</v>
      </c>
      <c r="G2998" s="15" t="n">
        <v>0.23308857513200182</v>
      </c>
      <c r="H2998" s="15" t="n">
        <v>0.2665513434403904</v>
      </c>
      <c r="I2998" s="15" t="n">
        <v>0.24394070204567012</v>
      </c>
      <c r="J2998" s="15" t="n">
        <v>0.30171807953629637</v>
      </c>
      <c r="K2998" s="15" t="n">
        <v>0.2409154339632201</v>
      </c>
      <c r="L2998" s="15" t="n">
        <v>0.1713839949192759</v>
      </c>
      <c r="M2998" s="15" t="n">
        <v>0.21250273891739088</v>
      </c>
      <c r="N2998" s="15" t="n">
        <v>0.23836877115801958</v>
      </c>
      <c r="O2998" s="15" t="n">
        <v>0.28029006899999886</v>
      </c>
      <c r="P2998" s="15" t="n">
        <v>0.23617456707987797</v>
      </c>
      <c r="Q2998" s="15" t="n">
        <v>0.21855004709086798</v>
      </c>
      <c r="R2998" s="15" t="n">
        <v>0.2972839054107601</v>
      </c>
      <c r="S2998" s="15" t="n">
        <v>0.2925832127222638</v>
      </c>
      <c r="T2998" s="15" t="n">
        <v>0.2470545416464767</v>
      </c>
      <c r="U2998" s="15" t="n">
        <v>0.21445559300004954</v>
      </c>
      <c r="V2998" s="15" t="n">
        <v>0.19478707690639943</v>
      </c>
    </row>
    <row r="2999">
      <c r="B2999" s="8" t="s">
        <v>229</v>
      </c>
      <c r="C2999" s="19" t="n">
        <v>0.1753063706645678</v>
      </c>
      <c r="D2999" s="19" t="n">
        <v>0.4085534948229201</v>
      </c>
      <c r="E2999" s="19" t="n">
        <v>0.2854663212514035</v>
      </c>
      <c r="F2999" s="19" t="n">
        <v>0.08145682393024997</v>
      </c>
      <c r="G2999" s="19" t="n">
        <v>0.2302627684943629</v>
      </c>
      <c r="H2999" s="19" t="n">
        <v>0.18320317966916796</v>
      </c>
      <c r="I2999" s="19" t="n">
        <v>0.2750096966385169</v>
      </c>
      <c r="J2999" s="19" t="n">
        <v>0.3076632165261093</v>
      </c>
      <c r="K2999" s="19" t="n">
        <v>0.267777368426446</v>
      </c>
      <c r="L2999" s="19" t="n">
        <v>0.2398034277979351</v>
      </c>
      <c r="M2999" s="19" t="n">
        <v>0.16299322956275886</v>
      </c>
      <c r="N2999" s="19" t="n">
        <v>0.27662625745527586</v>
      </c>
      <c r="O2999" s="19" t="n">
        <v>0.2987028652567111</v>
      </c>
      <c r="P2999" s="19" t="n">
        <v>0.23257623336023112</v>
      </c>
      <c r="Q2999" s="19" t="n">
        <v>0.2419615615705676</v>
      </c>
      <c r="R2999" s="19" t="n">
        <v>0.24983879215447705</v>
      </c>
      <c r="S2999" s="19" t="n">
        <v>0.24335209354001242</v>
      </c>
      <c r="T2999" s="19" t="n">
        <v>0.2004201790336603</v>
      </c>
      <c r="U2999" s="19" t="n">
        <v>0.240610857636968</v>
      </c>
      <c r="V2999" s="19" t="n">
        <v>0.2554855394744192</v>
      </c>
    </row>
    <row r="3000">
      <c r="B3000" s="8" t="s">
        <v>230</v>
      </c>
      <c r="C3000" s="15" t="n">
        <v>0.3008011786443525</v>
      </c>
      <c r="D3000" s="15" t="n">
        <v>0.2857941784731941</v>
      </c>
      <c r="E3000" s="15" t="n">
        <v>0.2311468214223001</v>
      </c>
      <c r="F3000" s="15" t="n">
        <v>0.18605944014555204</v>
      </c>
      <c r="G3000" s="15" t="n">
        <v>0.2649045508751804</v>
      </c>
      <c r="H3000" s="15" t="n">
        <v>0.2132479639113142</v>
      </c>
      <c r="I3000" s="15" t="n">
        <v>0.2537598405044709</v>
      </c>
      <c r="J3000" s="15" t="n">
        <v>0.2528879492404934</v>
      </c>
      <c r="K3000" s="15" t="n">
        <v>0.23696026032877443</v>
      </c>
      <c r="L3000" s="15" t="n">
        <v>0.22830515273554264</v>
      </c>
      <c r="M3000" s="15" t="n">
        <v>0.21369388146148008</v>
      </c>
      <c r="N3000" s="15" t="n">
        <v>0.25141966674221256</v>
      </c>
      <c r="O3000" s="15" t="n">
        <v>0.2645524583244289</v>
      </c>
      <c r="P3000" s="15" t="n">
        <v>0.18950204548160454</v>
      </c>
      <c r="Q3000" s="15" t="n">
        <v>0.2184902096905343</v>
      </c>
      <c r="R3000" s="15" t="n">
        <v>0.31222693329239143</v>
      </c>
      <c r="S3000" s="15" t="n">
        <v>0.2367042444871775</v>
      </c>
      <c r="T3000" s="15" t="n">
        <v>0.21068951394466723</v>
      </c>
      <c r="U3000" s="15" t="n">
        <v>0.2237102327423512</v>
      </c>
      <c r="V3000" s="15" t="n">
        <v>0.25042690512446064</v>
      </c>
    </row>
    <row r="3001">
      <c r="B3001" s="8" t="s">
        <v>231</v>
      </c>
      <c r="C3001" s="19" t="n">
        <v>0.4071933479422152</v>
      </c>
      <c r="D3001" s="19" t="n">
        <v>0.4923493577648723</v>
      </c>
      <c r="E3001" s="19" t="n">
        <v>0.16945525566177994</v>
      </c>
      <c r="F3001" s="19" t="n">
        <v>0.11360382196654537</v>
      </c>
      <c r="G3001" s="19" t="n">
        <v>0.23676190809752282</v>
      </c>
      <c r="H3001" s="19" t="n">
        <v>0.2066344912915569</v>
      </c>
      <c r="I3001" s="19" t="n">
        <v>0.24849262776816372</v>
      </c>
      <c r="J3001" s="19" t="n">
        <v>0.32361807364858125</v>
      </c>
      <c r="K3001" s="19" t="n">
        <v>0.2675786185675605</v>
      </c>
      <c r="L3001" s="19" t="n">
        <v>0.2734413039025874</v>
      </c>
      <c r="M3001" s="19" t="n">
        <v>0.1499122273426887</v>
      </c>
      <c r="N3001" s="19" t="n">
        <v>0.28463903626738</v>
      </c>
      <c r="O3001" s="19" t="n">
        <v>0.29305051262970605</v>
      </c>
      <c r="P3001" s="19" t="n">
        <v>0.23393238590391702</v>
      </c>
      <c r="Q3001" s="19" t="n">
        <v>0.23696414403453944</v>
      </c>
      <c r="R3001" s="19" t="n">
        <v>0.27099322057291053</v>
      </c>
      <c r="S3001" s="19" t="n">
        <v>0.2498534854507696</v>
      </c>
      <c r="T3001" s="19" t="n">
        <v>0.20157057952210788</v>
      </c>
      <c r="U3001" s="19" t="n">
        <v>0.22540941065975695</v>
      </c>
      <c r="V3001" s="19" t="n">
        <v>0.23547118851255397</v>
      </c>
    </row>
    <row r="3002">
      <c r="B3002" s="8" t="s">
        <v>232</v>
      </c>
      <c r="C3002" s="15" t="n">
        <v>0.2700336665630511</v>
      </c>
      <c r="D3002" s="15" t="n">
        <v>0.3238031874174597</v>
      </c>
      <c r="E3002" s="15" t="n">
        <v>0.2579294286209987</v>
      </c>
      <c r="F3002" s="15" t="n">
        <v>0.13234831875805128</v>
      </c>
      <c r="G3002" s="15" t="n">
        <v>0.19675505591267656</v>
      </c>
      <c r="H3002" s="15" t="n">
        <v>0.24305380786706648</v>
      </c>
      <c r="I3002" s="15" t="n">
        <v>0.2741976379616944</v>
      </c>
      <c r="J3002" s="15" t="n">
        <v>0.27159526166209125</v>
      </c>
      <c r="K3002" s="15" t="n">
        <v>0.23285751353034362</v>
      </c>
      <c r="L3002" s="15" t="n">
        <v>0.2583194873196328</v>
      </c>
      <c r="M3002" s="15" t="n">
        <v>0.2171862328782568</v>
      </c>
      <c r="N3002" s="15" t="n">
        <v>0.2622129163808636</v>
      </c>
      <c r="O3002" s="15" t="n">
        <v>0.2939572522960578</v>
      </c>
      <c r="P3002" s="15" t="n">
        <v>0.21383940017366554</v>
      </c>
      <c r="Q3002" s="15" t="n">
        <v>0.24070690931386762</v>
      </c>
      <c r="R3002" s="15" t="n">
        <v>0.33309357418025276</v>
      </c>
      <c r="S3002" s="15" t="n">
        <v>0.25621494263365246</v>
      </c>
      <c r="T3002" s="15" t="n">
        <v>0.19700762263679994</v>
      </c>
      <c r="U3002" s="15" t="n">
        <v>0.24400917363359054</v>
      </c>
      <c r="V3002" s="15" t="n">
        <v>0.2716613989590997</v>
      </c>
    </row>
    <row r="3003">
      <c r="B3003" s="8" t="s">
        <v>233</v>
      </c>
      <c r="C3003" s="19" t="n">
        <v>0.3162041215681197</v>
      </c>
      <c r="D3003" s="19" t="n">
        <v>0.27877884371395856</v>
      </c>
      <c r="E3003" s="19" t="n">
        <v>0.2634842695545875</v>
      </c>
      <c r="F3003" s="19" t="n">
        <v>0.15309179946058415</v>
      </c>
      <c r="G3003" s="19" t="n">
        <v>0.2455978554172412</v>
      </c>
      <c r="H3003" s="19" t="n">
        <v>0.25451430668645314</v>
      </c>
      <c r="I3003" s="19" t="n">
        <v>0.2853517001371654</v>
      </c>
      <c r="J3003" s="19" t="n">
        <v>0.2573662608920718</v>
      </c>
      <c r="K3003" s="19" t="n">
        <v>0.22571611241189388</v>
      </c>
      <c r="L3003" s="19" t="n">
        <v>0.218158380355168</v>
      </c>
      <c r="M3003" s="19" t="n">
        <v>0.2048454209339528</v>
      </c>
      <c r="N3003" s="19" t="n">
        <v>0.2562230821099105</v>
      </c>
      <c r="O3003" s="19" t="n">
        <v>0.28187958185402506</v>
      </c>
      <c r="P3003" s="19" t="n">
        <v>0.22536047990683045</v>
      </c>
      <c r="Q3003" s="19" t="n">
        <v>0.2347367976189491</v>
      </c>
      <c r="R3003" s="19" t="n">
        <v>0.2882147825700038</v>
      </c>
      <c r="S3003" s="19" t="n">
        <v>0.24382165101293762</v>
      </c>
      <c r="T3003" s="19" t="n">
        <v>0.21286297562980608</v>
      </c>
      <c r="U3003" s="19" t="n">
        <v>0.24763588458773494</v>
      </c>
      <c r="V3003" s="19" t="n">
        <v>0.23405016153553918</v>
      </c>
    </row>
    <row r="3004">
      <c r="B3004" s="8" t="s">
        <v>234</v>
      </c>
      <c r="C3004" s="15" t="n">
        <v>0.4285245898904277</v>
      </c>
      <c r="D3004" s="15" t="n">
        <v>0.28651928439484414</v>
      </c>
      <c r="E3004" s="15" t="n">
        <v>0.29589605778137706</v>
      </c>
      <c r="F3004" s="15" t="n">
        <v>0.01819515581941525</v>
      </c>
      <c r="G3004" s="15" t="n">
        <v>0.23611347044644104</v>
      </c>
      <c r="H3004" s="15" t="n">
        <v>0.2505104487513808</v>
      </c>
      <c r="I3004" s="15" t="n">
        <v>0.29557863885209523</v>
      </c>
      <c r="J3004" s="15" t="n">
        <v>0.2927923362131717</v>
      </c>
      <c r="K3004" s="15" t="n">
        <v>0.28274068374571343</v>
      </c>
      <c r="L3004" s="15" t="n">
        <v>0.15331426142078083</v>
      </c>
      <c r="M3004" s="15" t="n">
        <v>0.15159847163573306</v>
      </c>
      <c r="N3004" s="15" t="n">
        <v>0.32128052856308015</v>
      </c>
      <c r="O3004" s="15" t="n">
        <v>0.3806427421710398</v>
      </c>
      <c r="P3004" s="15" t="n">
        <v>0.22705774179680374</v>
      </c>
      <c r="Q3004" s="15" t="n">
        <v>0.2116755972528742</v>
      </c>
      <c r="R3004" s="15" t="n">
        <v>0.3155647653710612</v>
      </c>
      <c r="S3004" s="15" t="n">
        <v>0.25776760166492996</v>
      </c>
      <c r="T3004" s="15" t="n">
        <v>0.24276624582849557</v>
      </c>
      <c r="U3004" s="15" t="n">
        <v>0.21668515031941482</v>
      </c>
      <c r="V3004" s="15" t="n">
        <v>0.22241835810198635</v>
      </c>
    </row>
    <row r="3005">
      <c r="B3005" s="8" t="s">
        <v>235</v>
      </c>
      <c r="C3005" s="19" t="n">
        <v>0.3160212282881241</v>
      </c>
      <c r="D3005" s="19" t="n">
        <v>0.43064639346604716</v>
      </c>
      <c r="E3005" s="19" t="n">
        <v>0.2918607006591324</v>
      </c>
      <c r="F3005" s="19" t="n">
        <v>0.10577615300090479</v>
      </c>
      <c r="G3005" s="19" t="n">
        <v>0.2443566812719842</v>
      </c>
      <c r="H3005" s="19" t="n">
        <v>0.23175460729362202</v>
      </c>
      <c r="I3005" s="19" t="n">
        <v>0.24173017349368026</v>
      </c>
      <c r="J3005" s="19" t="n">
        <v>0.2951118973417158</v>
      </c>
      <c r="K3005" s="19" t="n">
        <v>0.25653576475637857</v>
      </c>
      <c r="L3005" s="19" t="n">
        <v>0.23064398216439955</v>
      </c>
      <c r="M3005" s="19" t="n">
        <v>0.19149509170380488</v>
      </c>
      <c r="N3005" s="19" t="n">
        <v>0.22958014087862597</v>
      </c>
      <c r="O3005" s="19" t="n">
        <v>0.2719839558631814</v>
      </c>
      <c r="P3005" s="19" t="n">
        <v>0.25617981938560463</v>
      </c>
      <c r="Q3005" s="19" t="n">
        <v>0.19480401003771536</v>
      </c>
      <c r="R3005" s="19" t="n">
        <v>0.3803979841641519</v>
      </c>
      <c r="S3005" s="19" t="n">
        <v>0.2739615804358941</v>
      </c>
      <c r="T3005" s="19" t="n">
        <v>0.20692884872535067</v>
      </c>
      <c r="U3005" s="19" t="n">
        <v>0.20806892163013813</v>
      </c>
      <c r="V3005" s="19" t="n">
        <v>0.220246356296454</v>
      </c>
    </row>
    <row r="3006">
      <c r="B3006" s="8" t="s">
        <v>236</v>
      </c>
      <c r="C3006" s="15" t="n">
        <v>0.27981797344260184</v>
      </c>
      <c r="D3006" s="15" t="n">
        <v>0.2960860387691</v>
      </c>
      <c r="E3006" s="15" t="n">
        <v>0.2110971251006946</v>
      </c>
      <c r="F3006" s="15" t="n">
        <v>0.23093808538786562</v>
      </c>
      <c r="G3006" s="15" t="n">
        <v>0.1927414779367541</v>
      </c>
      <c r="H3006" s="15" t="n">
        <v>0.23731021221804885</v>
      </c>
      <c r="I3006" s="15" t="n">
        <v>0.23768320099348053</v>
      </c>
      <c r="J3006" s="15" t="n">
        <v>0.32676261028922177</v>
      </c>
      <c r="K3006" s="15" t="n">
        <v>0.2473590595912374</v>
      </c>
      <c r="L3006" s="15" t="n">
        <v>0.2610327406415478</v>
      </c>
      <c r="M3006" s="15" t="n">
        <v>0.21323168285108682</v>
      </c>
      <c r="N3006" s="15" t="n">
        <v>0.24108083565984578</v>
      </c>
      <c r="O3006" s="15" t="n">
        <v>0.27569675453362436</v>
      </c>
      <c r="P3006" s="15" t="n">
        <v>0.24001931659129958</v>
      </c>
      <c r="Q3006" s="15" t="n">
        <v>0.1927711815763747</v>
      </c>
      <c r="R3006" s="15" t="n">
        <v>0.3545383992610675</v>
      </c>
      <c r="S3006" s="15" t="n">
        <v>0.2594354069771627</v>
      </c>
      <c r="T3006" s="15" t="n">
        <v>0.16131829637829492</v>
      </c>
      <c r="U3006" s="15" t="n">
        <v>0.2357546966071496</v>
      </c>
      <c r="V3006" s="15" t="n">
        <v>0.2728174657002454</v>
      </c>
    </row>
    <row r="3007">
      <c r="B3007" s="8" t="s">
        <v>237</v>
      </c>
      <c r="C3007" s="19" t="n">
        <v>0.43120096920748574</v>
      </c>
      <c r="D3007" s="19" t="n">
        <v>0.2701070956481847</v>
      </c>
      <c r="E3007" s="19" t="n">
        <v>0.20721797301267572</v>
      </c>
      <c r="F3007" s="19" t="n">
        <v>0.1501120216490438</v>
      </c>
      <c r="G3007" s="19" t="n">
        <v>0.2594254835659516</v>
      </c>
      <c r="H3007" s="19" t="n">
        <v>0.21505737402984906</v>
      </c>
      <c r="I3007" s="19" t="n">
        <v>0.24315683164863372</v>
      </c>
      <c r="J3007" s="19" t="n">
        <v>0.2771203986131462</v>
      </c>
      <c r="K3007" s="19" t="n">
        <v>0.2519930500498166</v>
      </c>
      <c r="L3007" s="19" t="n">
        <v>0.2491188153001016</v>
      </c>
      <c r="M3007" s="19" t="n">
        <v>0.1946771135527694</v>
      </c>
      <c r="N3007" s="19" t="n">
        <v>0.26118356388215724</v>
      </c>
      <c r="O3007" s="19" t="n">
        <v>0.28017117797206686</v>
      </c>
      <c r="P3007" s="19" t="n">
        <v>0.22537465310736854</v>
      </c>
      <c r="Q3007" s="19" t="n">
        <v>0.23129935720446976</v>
      </c>
      <c r="R3007" s="19" t="n">
        <v>0.30783924938636004</v>
      </c>
      <c r="S3007" s="19" t="n">
        <v>0.24376114094219314</v>
      </c>
      <c r="T3007" s="19" t="n">
        <v>0.2066196165449957</v>
      </c>
      <c r="U3007" s="19" t="n">
        <v>0.2240929275442807</v>
      </c>
      <c r="V3007" s="19" t="n">
        <v>0.2389093843826406</v>
      </c>
    </row>
    <row r="3008">
      <c r="B3008" s="8" t="s">
        <v>238</v>
      </c>
      <c r="C3008" s="15" t="n">
        <v>0.2758063093727101</v>
      </c>
      <c r="D3008" s="15" t="n">
        <v>0.3284458653439704</v>
      </c>
      <c r="E3008" s="15" t="n">
        <v>0.2733750833100453</v>
      </c>
      <c r="F3008" s="15" t="n">
        <v>0.18609839711274032</v>
      </c>
      <c r="G3008" s="15" t="n">
        <v>0.19910737564830489</v>
      </c>
      <c r="H3008" s="15" t="n">
        <v>0.14779234336374988</v>
      </c>
      <c r="I3008" s="15" t="n">
        <v>0.2499399075137679</v>
      </c>
      <c r="J3008" s="15" t="n">
        <v>0.29333257272304775</v>
      </c>
      <c r="K3008" s="15" t="n">
        <v>0.2712794905742403</v>
      </c>
      <c r="L3008" s="15" t="n">
        <v>0.29715291533421273</v>
      </c>
      <c r="M3008" s="15" t="n">
        <v>0.18313174476835195</v>
      </c>
      <c r="N3008" s="15" t="n">
        <v>0.25953347255972675</v>
      </c>
      <c r="O3008" s="15" t="n">
        <v>0.27036381756758754</v>
      </c>
      <c r="P3008" s="15" t="n">
        <v>0.20870070415374636</v>
      </c>
      <c r="Q3008" s="15" t="n">
        <v>0.22022534034827115</v>
      </c>
      <c r="R3008" s="15" t="n">
        <v>0.30774520728872007</v>
      </c>
      <c r="S3008" s="15" t="n">
        <v>0.21939906626482653</v>
      </c>
      <c r="T3008" s="15" t="n">
        <v>0.17218476656478474</v>
      </c>
      <c r="U3008" s="15" t="n">
        <v>0.23377542576135166</v>
      </c>
      <c r="V3008" s="15" t="n">
        <v>0.24284754532524894</v>
      </c>
    </row>
    <row r="3009">
      <c r="B3009" s="8" t="s">
        <v>239</v>
      </c>
      <c r="C3009" s="19" t="n">
        <v>0.3255830566798954</v>
      </c>
      <c r="D3009" s="19" t="n">
        <v>0.3122807729694752</v>
      </c>
      <c r="E3009" s="19" t="n">
        <v>0.3009855062616765</v>
      </c>
      <c r="F3009" s="19" t="n">
        <v>0.16495152825276588</v>
      </c>
      <c r="G3009" s="19" t="n">
        <v>0.21271098390318813</v>
      </c>
      <c r="H3009" s="19" t="n">
        <v>0.22872894838644048</v>
      </c>
      <c r="I3009" s="19" t="n">
        <v>0.24816391742096905</v>
      </c>
      <c r="J3009" s="19" t="n">
        <v>0.2849735883830319</v>
      </c>
      <c r="K3009" s="19" t="n">
        <v>0.25151864692432385</v>
      </c>
      <c r="L3009" s="19" t="n">
        <v>0.2367345241363271</v>
      </c>
      <c r="M3009" s="19" t="n">
        <v>0.18114702828180299</v>
      </c>
      <c r="N3009" s="19" t="n">
        <v>0.2465063492345808</v>
      </c>
      <c r="O3009" s="19" t="n">
        <v>0.27271487084905244</v>
      </c>
      <c r="P3009" s="19" t="n">
        <v>0.2178641694762545</v>
      </c>
      <c r="Q3009" s="19" t="n">
        <v>0.2178221998217758</v>
      </c>
      <c r="R3009" s="19" t="n">
        <v>0.37858135799212944</v>
      </c>
      <c r="S3009" s="19" t="n">
        <v>0.23810029015041373</v>
      </c>
      <c r="T3009" s="19" t="n">
        <v>0.1848267719918355</v>
      </c>
      <c r="U3009" s="19" t="n">
        <v>0.21185516209414498</v>
      </c>
      <c r="V3009" s="19" t="n">
        <v>0.27326054283895773</v>
      </c>
    </row>
    <row r="3010">
      <c r="B3010" s="8" t="s">
        <v>240</v>
      </c>
      <c r="C3010" s="15" t="n">
        <v>0.3596267511097451</v>
      </c>
      <c r="D3010" s="15" t="n">
        <v>0.2957762527972099</v>
      </c>
      <c r="E3010" s="15" t="n">
        <v>0.17112300900491256</v>
      </c>
      <c r="F3010" s="15" t="n">
        <v>0.2010277339940385</v>
      </c>
      <c r="G3010" s="15" t="n">
        <v>0.2064998523089461</v>
      </c>
      <c r="H3010" s="15" t="n">
        <v>0.2668465011445641</v>
      </c>
      <c r="I3010" s="15" t="n">
        <v>0.21537734577943776</v>
      </c>
      <c r="J3010" s="15" t="n">
        <v>0.30769335150014093</v>
      </c>
      <c r="K3010" s="15" t="n">
        <v>0.2563383976826821</v>
      </c>
      <c r="L3010" s="15" t="n">
        <v>0.2548130753022208</v>
      </c>
      <c r="M3010" s="15" t="n">
        <v>0.18804609222831808</v>
      </c>
      <c r="N3010" s="15" t="n">
        <v>0.26402333299217134</v>
      </c>
      <c r="O3010" s="15" t="n">
        <v>0.25679240483657695</v>
      </c>
      <c r="P3010" s="15" t="n">
        <v>0.22794795626078243</v>
      </c>
      <c r="Q3010" s="15" t="n">
        <v>0.2355980663486617</v>
      </c>
      <c r="R3010" s="15" t="n">
        <v>0.3395577651926358</v>
      </c>
      <c r="S3010" s="15" t="n">
        <v>0.244283506997221</v>
      </c>
      <c r="T3010" s="15" t="n">
        <v>0.18103594837356018</v>
      </c>
      <c r="U3010" s="15" t="n">
        <v>0.24145295521572954</v>
      </c>
      <c r="V3010" s="15" t="n">
        <v>0.26358047583824507</v>
      </c>
    </row>
    <row r="3011">
      <c r="B3011" s="8" t="s">
        <v>241</v>
      </c>
      <c r="C3011" s="19" t="n">
        <v>0.3765717213213131</v>
      </c>
      <c r="D3011" s="19" t="n">
        <v>0.3431113151560117</v>
      </c>
      <c r="E3011" s="19" t="n">
        <v>0.3311204466728175</v>
      </c>
      <c r="F3011" s="19" t="n">
        <v>0.08940539159639205</v>
      </c>
      <c r="G3011" s="19" t="n">
        <v>0.2828939241461642</v>
      </c>
      <c r="H3011" s="19" t="n">
        <v>0.27118999857359777</v>
      </c>
      <c r="I3011" s="19" t="n">
        <v>0.25306057159726597</v>
      </c>
      <c r="J3011" s="19" t="n">
        <v>0.28445456414879833</v>
      </c>
      <c r="K3011" s="19" t="n">
        <v>0.22254044468448983</v>
      </c>
      <c r="L3011" s="19" t="n">
        <v>0.17883537596905127</v>
      </c>
      <c r="M3011" s="19" t="n">
        <v>0.2020666874266385</v>
      </c>
      <c r="N3011" s="19" t="n">
        <v>0.2604185696930538</v>
      </c>
      <c r="O3011" s="19" t="n">
        <v>0.2878442841160744</v>
      </c>
      <c r="P3011" s="19" t="n">
        <v>0.2253502488496239</v>
      </c>
      <c r="Q3011" s="19" t="n">
        <v>0.2627264112687445</v>
      </c>
      <c r="R3011" s="19" t="n">
        <v>0.29387722778778363</v>
      </c>
      <c r="S3011" s="19" t="n">
        <v>0.28751648996346496</v>
      </c>
      <c r="T3011" s="19" t="n">
        <v>0.22637605035169336</v>
      </c>
      <c r="U3011" s="19" t="n">
        <v>0.2112061053602763</v>
      </c>
      <c r="V3011" s="19" t="n">
        <v>0.22861281838096875</v>
      </c>
    </row>
    <row r="3012">
      <c r="B3012" s="8" t="s">
        <v>242</v>
      </c>
      <c r="C3012" s="15" t="n">
        <v>0.33259766267065877</v>
      </c>
      <c r="D3012" s="15" t="n">
        <v>0.49640298247848813</v>
      </c>
      <c r="E3012" s="15" t="n">
        <v>0.3239470409720612</v>
      </c>
      <c r="F3012" s="15" t="n">
        <v>-0.009612334979652292</v>
      </c>
      <c r="G3012" s="15" t="n">
        <v>0.12241422961556418</v>
      </c>
      <c r="H3012" s="15" t="n">
        <v>0.21983441991149633</v>
      </c>
      <c r="I3012" s="15" t="n">
        <v>0.25025652623833844</v>
      </c>
      <c r="J3012" s="15" t="n">
        <v>0.30198482122826625</v>
      </c>
      <c r="K3012" s="15" t="n">
        <v>0.2649407895303508</v>
      </c>
      <c r="L3012" s="15" t="n">
        <v>0.24450473395131572</v>
      </c>
      <c r="M3012" s="15" t="n">
        <v>0.18898514735722982</v>
      </c>
      <c r="N3012" s="15" t="n">
        <v>0.2590809145252677</v>
      </c>
      <c r="O3012" s="15" t="n">
        <v>0.27628180805606395</v>
      </c>
      <c r="P3012" s="15" t="n">
        <v>0.24579810137231942</v>
      </c>
      <c r="Q3012" s="15" t="n">
        <v>0.22688066349181812</v>
      </c>
      <c r="R3012" s="15" t="n">
        <v>0.3192655127043142</v>
      </c>
      <c r="S3012" s="15" t="n">
        <v>0.2305270065631454</v>
      </c>
      <c r="T3012" s="15" t="n">
        <v>0.17057980424295527</v>
      </c>
      <c r="U3012" s="15" t="n">
        <v>0.22774603186196324</v>
      </c>
      <c r="V3012" s="15" t="n">
        <v>0.2609377305798373</v>
      </c>
    </row>
    <row r="3013">
      <c r="B3013" s="8" t="s">
        <v>243</v>
      </c>
      <c r="C3013" s="19" t="n">
        <v>0.32251103331971653</v>
      </c>
      <c r="D3013" s="19" t="n">
        <v>0.2758447474854698</v>
      </c>
      <c r="E3013" s="19" t="n">
        <v>0.2770736487584269</v>
      </c>
      <c r="F3013" s="19" t="n">
        <v>0.1735709622576752</v>
      </c>
      <c r="G3013" s="19" t="n">
        <v>0.2755454147953765</v>
      </c>
      <c r="H3013" s="19" t="n">
        <v>0.20492411426082738</v>
      </c>
      <c r="I3013" s="19" t="n">
        <v>0.2496832840674824</v>
      </c>
      <c r="J3013" s="19" t="n">
        <v>0.29350259211279267</v>
      </c>
      <c r="K3013" s="19" t="n">
        <v>0.23373008837647682</v>
      </c>
      <c r="L3013" s="19" t="n">
        <v>0.2608087430430876</v>
      </c>
      <c r="M3013" s="19" t="n">
        <v>0.18927386155885068</v>
      </c>
      <c r="N3013" s="19" t="n">
        <v>0.2614499959564486</v>
      </c>
      <c r="O3013" s="19" t="n">
        <v>0.2759423279366089</v>
      </c>
      <c r="P3013" s="19" t="n">
        <v>0.20302652994644926</v>
      </c>
      <c r="Q3013" s="19" t="n">
        <v>0.23032284055219968</v>
      </c>
      <c r="R3013" s="19" t="n">
        <v>0.297039194632832</v>
      </c>
      <c r="S3013" s="19" t="n">
        <v>0.20626278935086856</v>
      </c>
      <c r="T3013" s="19" t="n">
        <v>0.20238787209990577</v>
      </c>
      <c r="U3013" s="19" t="n">
        <v>0.24384905279099087</v>
      </c>
      <c r="V3013" s="19" t="n">
        <v>0.2710656813198222</v>
      </c>
    </row>
    <row r="3014">
      <c r="B3014" s="8" t="s">
        <v>244</v>
      </c>
      <c r="C3014" s="15" t="n">
        <v>0.3039123522087731</v>
      </c>
      <c r="D3014" s="15" t="n">
        <v>0.27179235139223695</v>
      </c>
      <c r="E3014" s="15" t="n">
        <v>0.22495748156582665</v>
      </c>
      <c r="F3014" s="15" t="n">
        <v>0.25531143042062643</v>
      </c>
      <c r="G3014" s="15" t="n">
        <v>0.21322440171402574</v>
      </c>
      <c r="H3014" s="15" t="n">
        <v>0.19828823841585738</v>
      </c>
      <c r="I3014" s="15" t="n">
        <v>0.2659250285972808</v>
      </c>
      <c r="J3014" s="15" t="n">
        <v>0.3044171280869347</v>
      </c>
      <c r="K3014" s="15" t="n">
        <v>0.2600545757450224</v>
      </c>
      <c r="L3014" s="15" t="n">
        <v>0.2393479421196997</v>
      </c>
      <c r="M3014" s="15" t="n">
        <v>0.22977687324600593</v>
      </c>
      <c r="N3014" s="15" t="n">
        <v>0.26424953541909507</v>
      </c>
      <c r="O3014" s="15" t="n">
        <v>0.2910575261076504</v>
      </c>
      <c r="P3014" s="15" t="n">
        <v>0.2245559710419096</v>
      </c>
      <c r="Q3014" s="15" t="n">
        <v>0.2300797216915093</v>
      </c>
      <c r="R3014" s="15" t="n">
        <v>0.2808511331044023</v>
      </c>
      <c r="S3014" s="15" t="n">
        <v>0.25152015427600277</v>
      </c>
      <c r="T3014" s="15" t="n">
        <v>0.18143793059259772</v>
      </c>
      <c r="U3014" s="15" t="n">
        <v>0.2319049028827404</v>
      </c>
      <c r="V3014" s="15" t="n">
        <v>0.28173403871033054</v>
      </c>
    </row>
    <row r="3015">
      <c r="B3015" s="8" t="s">
        <v>245</v>
      </c>
      <c r="C3015" s="19" t="n">
        <v>0.3649765490983897</v>
      </c>
      <c r="D3015" s="19" t="n">
        <v>0.385463665236058</v>
      </c>
      <c r="E3015" s="19" t="n">
        <v>0.21123974642208077</v>
      </c>
      <c r="F3015" s="19" t="n">
        <v>0.23467173143391368</v>
      </c>
      <c r="G3015" s="19" t="n">
        <v>0.23269901288409614</v>
      </c>
      <c r="H3015" s="19" t="n">
        <v>0.27209085873019456</v>
      </c>
      <c r="I3015" s="19" t="n">
        <v>0.25050628303867745</v>
      </c>
      <c r="J3015" s="19" t="n">
        <v>0.396633368127425</v>
      </c>
      <c r="K3015" s="19" t="n">
        <v>0.24259498637801577</v>
      </c>
      <c r="L3015" s="19" t="n">
        <v>0.24369472167502582</v>
      </c>
      <c r="M3015" s="19" t="n">
        <v>0.21314845150079023</v>
      </c>
      <c r="N3015" s="19" t="n">
        <v>0.30500045885437904</v>
      </c>
      <c r="O3015" s="19" t="n">
        <v>0.3514204466305041</v>
      </c>
      <c r="P3015" s="19" t="n">
        <v>0.2535372739382453</v>
      </c>
      <c r="Q3015" s="19" t="n">
        <v>0.19388209199117082</v>
      </c>
      <c r="R3015" s="19" t="n">
        <v>0.2720891421384508</v>
      </c>
      <c r="S3015" s="19" t="n">
        <v>0.25185263262978785</v>
      </c>
      <c r="T3015" s="19" t="n">
        <v>0.21333792593022485</v>
      </c>
      <c r="U3015" s="19" t="n">
        <v>0.2517606538350845</v>
      </c>
      <c r="V3015" s="19" t="n">
        <v>0.2396218971029011</v>
      </c>
    </row>
    <row r="3016">
      <c r="B3016" s="8" t="s">
        <v>246</v>
      </c>
      <c r="C3016" s="15" t="n">
        <v>0.24700993554753808</v>
      </c>
      <c r="D3016" s="15" t="n">
        <v>0.28668282037837284</v>
      </c>
      <c r="E3016" s="15" t="n">
        <v>0.23960337876307322</v>
      </c>
      <c r="F3016" s="15" t="n">
        <v>0.19680136227389314</v>
      </c>
      <c r="G3016" s="15" t="n">
        <v>0.2454397155130649</v>
      </c>
      <c r="H3016" s="15" t="n">
        <v>0.2504555642142865</v>
      </c>
      <c r="I3016" s="15" t="n">
        <v>0.24900079769006492</v>
      </c>
      <c r="J3016" s="15" t="n">
        <v>0.2960599715451598</v>
      </c>
      <c r="K3016" s="15" t="n">
        <v>0.24312892556453214</v>
      </c>
      <c r="L3016" s="15" t="n">
        <v>0.20827562829651064</v>
      </c>
      <c r="M3016" s="15" t="n">
        <v>0.20313047061116601</v>
      </c>
      <c r="N3016" s="15" t="n">
        <v>0.2477375275463873</v>
      </c>
      <c r="O3016" s="15" t="n">
        <v>0.2702146044770432</v>
      </c>
      <c r="P3016" s="15" t="n">
        <v>0.22631427934222262</v>
      </c>
      <c r="Q3016" s="15" t="n">
        <v>0.21668715424755103</v>
      </c>
      <c r="R3016" s="15" t="n">
        <v>0.3326134018786144</v>
      </c>
      <c r="S3016" s="15" t="n">
        <v>0.2594005478821775</v>
      </c>
      <c r="T3016" s="15" t="n">
        <v>0.21942013615444259</v>
      </c>
      <c r="U3016" s="15" t="n">
        <v>0.21005144648481872</v>
      </c>
      <c r="V3016" s="15" t="n">
        <v>0.2477389593124754</v>
      </c>
    </row>
    <row r="3017">
      <c r="B3017" s="8" t="s">
        <v>247</v>
      </c>
      <c r="C3017" s="19" t="n">
        <v>0.36939117494518925</v>
      </c>
      <c r="D3017" s="19" t="n">
        <v>0.28560872160469536</v>
      </c>
      <c r="E3017" s="19" t="n">
        <v>0.3023448620018706</v>
      </c>
      <c r="F3017" s="19" t="n">
        <v>0.023150927681739104</v>
      </c>
      <c r="G3017" s="19" t="n">
        <v>0.241693052814768</v>
      </c>
      <c r="H3017" s="19" t="n">
        <v>0.2097044353931351</v>
      </c>
      <c r="I3017" s="19" t="n">
        <v>0.2988090214974507</v>
      </c>
      <c r="J3017" s="19" t="n">
        <v>0.2877145162860173</v>
      </c>
      <c r="K3017" s="19" t="n">
        <v>0.265101399383569</v>
      </c>
      <c r="L3017" s="19" t="n">
        <v>0.21258841999404277</v>
      </c>
      <c r="M3017" s="19" t="n">
        <v>0.18835860558627499</v>
      </c>
      <c r="N3017" s="19" t="n">
        <v>0.26058390195284464</v>
      </c>
      <c r="O3017" s="19" t="n">
        <v>0.2975773822136493</v>
      </c>
      <c r="P3017" s="19" t="n">
        <v>0.23451505582016638</v>
      </c>
      <c r="Q3017" s="19" t="n">
        <v>0.2264846335462151</v>
      </c>
      <c r="R3017" s="19" t="n">
        <v>0.31590745963122174</v>
      </c>
      <c r="S3017" s="19" t="n">
        <v>0.26393804248025643</v>
      </c>
      <c r="T3017" s="19" t="n">
        <v>0.23177055701990198</v>
      </c>
      <c r="U3017" s="19" t="n">
        <v>0.22303950627461347</v>
      </c>
      <c r="V3017" s="19" t="n">
        <v>0.2186802045805694</v>
      </c>
    </row>
    <row r="3018">
      <c r="B3018" s="8" t="s">
        <v>248</v>
      </c>
      <c r="C3018" s="15" t="n">
        <v>0.36375601501435273</v>
      </c>
      <c r="D3018" s="15" t="n">
        <v>0.29596293275237534</v>
      </c>
      <c r="E3018" s="15" t="n">
        <v>0.23778181653780922</v>
      </c>
      <c r="F3018" s="15" t="n">
        <v>0.19219526966601982</v>
      </c>
      <c r="G3018" s="15" t="n">
        <v>0.2153488465591023</v>
      </c>
      <c r="H3018" s="15" t="n">
        <v>0.24351912259409478</v>
      </c>
      <c r="I3018" s="15" t="n">
        <v>0.2578186640152782</v>
      </c>
      <c r="J3018" s="15" t="n">
        <v>0.27195254198304597</v>
      </c>
      <c r="K3018" s="15" t="n">
        <v>0.2565243633715675</v>
      </c>
      <c r="L3018" s="15" t="n">
        <v>0.24565110328772077</v>
      </c>
      <c r="M3018" s="15" t="n">
        <v>0.19461588896968077</v>
      </c>
      <c r="N3018" s="15" t="n">
        <v>0.276025113997076</v>
      </c>
      <c r="O3018" s="15" t="n">
        <v>0.2962579231174699</v>
      </c>
      <c r="P3018" s="15" t="n">
        <v>0.21741092885697816</v>
      </c>
      <c r="Q3018" s="15" t="n">
        <v>0.25376062074128775</v>
      </c>
      <c r="R3018" s="15" t="n">
        <v>0.283629929591405</v>
      </c>
      <c r="S3018" s="15" t="n">
        <v>0.27162818794113835</v>
      </c>
      <c r="T3018" s="15" t="n">
        <v>0.24344069499301502</v>
      </c>
      <c r="U3018" s="15" t="n">
        <v>0.22021807617958655</v>
      </c>
      <c r="V3018" s="15" t="n">
        <v>0.2047281760106507</v>
      </c>
    </row>
    <row r="3019">
      <c r="B3019" s="8" t="s">
        <v>249</v>
      </c>
      <c r="C3019" s="19" t="n">
        <v>0.4502463522873023</v>
      </c>
      <c r="D3019" s="19" t="n">
        <v>0.2906750254056093</v>
      </c>
      <c r="E3019" s="19" t="n">
        <v>0.1668623813914688</v>
      </c>
      <c r="F3019" s="19" t="n">
        <v>0.10563594744864514</v>
      </c>
      <c r="G3019" s="19" t="n">
        <v>0.22789726829343676</v>
      </c>
      <c r="H3019" s="19" t="n">
        <v>0.27418799438299274</v>
      </c>
      <c r="I3019" s="19" t="n">
        <v>0.24769287952800614</v>
      </c>
      <c r="J3019" s="19" t="n">
        <v>0.2920164698738458</v>
      </c>
      <c r="K3019" s="19" t="n">
        <v>0.25489753633285656</v>
      </c>
      <c r="L3019" s="19" t="n">
        <v>0.20912431309905583</v>
      </c>
      <c r="M3019" s="19" t="n">
        <v>0.1730563874794475</v>
      </c>
      <c r="N3019" s="19" t="n">
        <v>0.29164162889815787</v>
      </c>
      <c r="O3019" s="19" t="n">
        <v>0.2979745203305582</v>
      </c>
      <c r="P3019" s="19" t="n">
        <v>0.22447467454155323</v>
      </c>
      <c r="Q3019" s="19" t="n">
        <v>0.2697114982054129</v>
      </c>
      <c r="R3019" s="19" t="n">
        <v>0.2963410620614818</v>
      </c>
      <c r="S3019" s="19" t="n">
        <v>0.2592814629934932</v>
      </c>
      <c r="T3019" s="19" t="n">
        <v>0.22597302529426214</v>
      </c>
      <c r="U3019" s="19" t="n">
        <v>0.22826277293321212</v>
      </c>
      <c r="V3019" s="19" t="n">
        <v>0.2241457278282458</v>
      </c>
    </row>
    <row r="3020">
      <c r="B3020" s="8" t="s">
        <v>250</v>
      </c>
      <c r="C3020" s="15" t="n">
        <v>0.3494396789325699</v>
      </c>
      <c r="D3020" s="15" t="n">
        <v>0.2775829908385948</v>
      </c>
      <c r="E3020" s="15" t="n">
        <v>0.23140706931816868</v>
      </c>
      <c r="F3020" s="15" t="n">
        <v>0.18610972584782173</v>
      </c>
      <c r="G3020" s="15" t="n">
        <v>0.20339271677479623</v>
      </c>
      <c r="H3020" s="15" t="n">
        <v>0.2571754059073166</v>
      </c>
      <c r="I3020" s="15" t="n">
        <v>0.24906717867173978</v>
      </c>
      <c r="J3020" s="15" t="n">
        <v>0.318484577053743</v>
      </c>
      <c r="K3020" s="15" t="n">
        <v>0.25879724529642906</v>
      </c>
      <c r="L3020" s="15" t="n">
        <v>0.23433888189249377</v>
      </c>
      <c r="M3020" s="15" t="n">
        <v>0.16002630133202553</v>
      </c>
      <c r="N3020" s="15" t="n">
        <v>0.28115034184750326</v>
      </c>
      <c r="O3020" s="15" t="n">
        <v>0.2800435992146861</v>
      </c>
      <c r="P3020" s="15" t="n">
        <v>0.22873880761455043</v>
      </c>
      <c r="Q3020" s="15" t="n">
        <v>0.2570117362022113</v>
      </c>
      <c r="R3020" s="15" t="n">
        <v>0.30160077601699636</v>
      </c>
      <c r="S3020" s="15" t="n">
        <v>0.258165079207336</v>
      </c>
      <c r="T3020" s="15" t="n">
        <v>0.22167050115880715</v>
      </c>
      <c r="U3020" s="15" t="n">
        <v>0.2127542331495085</v>
      </c>
      <c r="V3020" s="15" t="n">
        <v>0.254381089593591</v>
      </c>
    </row>
    <row r="3021">
      <c r="B3021" s="8" t="s">
        <v>251</v>
      </c>
      <c r="C3021" s="19" t="n">
        <v>0.30637241227646844</v>
      </c>
      <c r="D3021" s="19" t="n">
        <v>0.22218048029726103</v>
      </c>
      <c r="E3021" s="19" t="n">
        <v>0.2469474480708301</v>
      </c>
      <c r="F3021" s="19" t="n">
        <v>0.164053534293545</v>
      </c>
      <c r="G3021" s="19" t="n">
        <v>0.2990967685045954</v>
      </c>
      <c r="H3021" s="19" t="n">
        <v>0.2412378569905593</v>
      </c>
      <c r="I3021" s="19" t="n">
        <v>0.22925221120639505</v>
      </c>
      <c r="J3021" s="19" t="n">
        <v>0.25716885545354157</v>
      </c>
      <c r="K3021" s="19" t="n">
        <v>0.22789986996222314</v>
      </c>
      <c r="L3021" s="19" t="n">
        <v>0.24090861364294927</v>
      </c>
      <c r="M3021" s="19" t="n">
        <v>0.1882623677530445</v>
      </c>
      <c r="N3021" s="19" t="n">
        <v>0.2643748126277208</v>
      </c>
      <c r="O3021" s="19" t="n">
        <v>0.28211401603229996</v>
      </c>
      <c r="P3021" s="19" t="n">
        <v>0.21435671224243408</v>
      </c>
      <c r="Q3021" s="19" t="n">
        <v>0.23008523548247917</v>
      </c>
      <c r="R3021" s="19" t="n">
        <v>0.2714449032739618</v>
      </c>
      <c r="S3021" s="19" t="n">
        <v>0.2857430181814223</v>
      </c>
      <c r="T3021" s="19" t="n">
        <v>0.22437187595642355</v>
      </c>
      <c r="U3021" s="19" t="n">
        <v>0.20491048630218198</v>
      </c>
      <c r="V3021" s="19" t="n">
        <v>0.20835371040445141</v>
      </c>
    </row>
    <row r="3022">
      <c r="B3022" s="8" t="s">
        <v>252</v>
      </c>
      <c r="C3022" s="15" t="n">
        <v>0.30162256620467526</v>
      </c>
      <c r="D3022" s="15" t="n">
        <v>0.32775899354653015</v>
      </c>
      <c r="E3022" s="15" t="n">
        <v>0.1568805232809409</v>
      </c>
      <c r="F3022" s="15" t="n">
        <v>0.17609086391116238</v>
      </c>
      <c r="G3022" s="15" t="n">
        <v>0.2712635843612304</v>
      </c>
      <c r="H3022" s="15" t="n">
        <v>0.2638637500327491</v>
      </c>
      <c r="I3022" s="15" t="n">
        <v>0.24273063285823684</v>
      </c>
      <c r="J3022" s="15" t="n">
        <v>0.2698459589088862</v>
      </c>
      <c r="K3022" s="15" t="n">
        <v>0.2449517747272947</v>
      </c>
      <c r="L3022" s="15" t="n">
        <v>0.205237593702254</v>
      </c>
      <c r="M3022" s="15" t="n">
        <v>0.21350450418935552</v>
      </c>
      <c r="N3022" s="15" t="n">
        <v>0.2349224444869652</v>
      </c>
      <c r="O3022" s="15" t="n">
        <v>0.26592234294134776</v>
      </c>
      <c r="P3022" s="15" t="n">
        <v>0.21669629531031306</v>
      </c>
      <c r="Q3022" s="15" t="n">
        <v>0.2049475789026973</v>
      </c>
      <c r="R3022" s="15" t="n">
        <v>0.36341419780533823</v>
      </c>
      <c r="S3022" s="15" t="n">
        <v>0.2786206411927121</v>
      </c>
      <c r="T3022" s="15" t="n">
        <v>0.2135419354451136</v>
      </c>
      <c r="U3022" s="15" t="n">
        <v>0.20746662138725264</v>
      </c>
      <c r="V3022" s="15" t="n">
        <v>0.24234040493650585</v>
      </c>
    </row>
    <row r="3023">
      <c r="B3023" s="8" t="s">
        <v>253</v>
      </c>
      <c r="C3023" s="19" t="n">
        <v>0.29950434283878946</v>
      </c>
      <c r="D3023" s="19" t="n">
        <v>0.27608100163372923</v>
      </c>
      <c r="E3023" s="19" t="n">
        <v>0.26679107461861434</v>
      </c>
      <c r="F3023" s="19" t="n">
        <v>0.1406094516000368</v>
      </c>
      <c r="G3023" s="19" t="n">
        <v>0.2132231525184873</v>
      </c>
      <c r="H3023" s="19" t="n">
        <v>0.23329125929279207</v>
      </c>
      <c r="I3023" s="19" t="n">
        <v>0.27880924470157864</v>
      </c>
      <c r="J3023" s="19" t="n">
        <v>0.28027683455353924</v>
      </c>
      <c r="K3023" s="19" t="n">
        <v>0.25868205255474436</v>
      </c>
      <c r="L3023" s="19" t="n">
        <v>0.2089004598199184</v>
      </c>
      <c r="M3023" s="19" t="n">
        <v>0.2056079865782562</v>
      </c>
      <c r="N3023" s="19" t="n">
        <v>0.26500799728983865</v>
      </c>
      <c r="O3023" s="19" t="n">
        <v>0.28613500592009145</v>
      </c>
      <c r="P3023" s="19" t="n">
        <v>0.21226928559310893</v>
      </c>
      <c r="Q3023" s="19" t="n">
        <v>0.2011386450951609</v>
      </c>
      <c r="R3023" s="19" t="n">
        <v>0.38342756158728347</v>
      </c>
      <c r="S3023" s="19" t="n">
        <v>0.28700817451620975</v>
      </c>
      <c r="T3023" s="19" t="n">
        <v>0.20017538908680582</v>
      </c>
      <c r="U3023" s="19" t="n">
        <v>0.22083054856506132</v>
      </c>
      <c r="V3023" s="19" t="n">
        <v>0.25656183325882476</v>
      </c>
    </row>
    <row r="3024">
      <c r="B3024" s="8" t="s">
        <v>254</v>
      </c>
      <c r="C3024" s="15" t="n">
        <v>0.4310666893780058</v>
      </c>
      <c r="D3024" s="15" t="n">
        <v>0.3325441477374322</v>
      </c>
      <c r="E3024" s="15" t="n">
        <v>0.30602675627237674</v>
      </c>
      <c r="F3024" s="15" t="n">
        <v>0.028189376780635125</v>
      </c>
      <c r="G3024" s="15" t="n">
        <v>0.3280661184030299</v>
      </c>
      <c r="H3024" s="15" t="n">
        <v>0.28307487768229694</v>
      </c>
      <c r="I3024" s="15" t="n">
        <v>0.25532687031293216</v>
      </c>
      <c r="J3024" s="15" t="n">
        <v>0.3020532612927629</v>
      </c>
      <c r="K3024" s="15" t="n">
        <v>0.23429027054336587</v>
      </c>
      <c r="L3024" s="15" t="n">
        <v>0.19334748106515517</v>
      </c>
      <c r="M3024" s="15" t="n">
        <v>0.233737821186584</v>
      </c>
      <c r="N3024" s="15" t="n">
        <v>0.27897222376562825</v>
      </c>
      <c r="O3024" s="15" t="n">
        <v>0.2779399657597965</v>
      </c>
      <c r="P3024" s="15" t="n">
        <v>0.2132355781108983</v>
      </c>
      <c r="Q3024" s="15" t="n">
        <v>0.20603441280128787</v>
      </c>
      <c r="R3024" s="15" t="n">
        <v>0.32543995783551266</v>
      </c>
      <c r="S3024" s="15" t="n">
        <v>0.2659238489958634</v>
      </c>
      <c r="T3024" s="15" t="n">
        <v>0.1979821623440795</v>
      </c>
      <c r="U3024" s="15" t="n">
        <v>0.2355539730691064</v>
      </c>
      <c r="V3024" s="15" t="n">
        <v>0.25713461460730447</v>
      </c>
    </row>
    <row r="3025">
      <c r="B3025" s="8" t="s">
        <v>255</v>
      </c>
      <c r="C3025" s="19" t="n">
        <v>0.2816981301303928</v>
      </c>
      <c r="D3025" s="19" t="n">
        <v>0.21194722993252593</v>
      </c>
      <c r="E3025" s="19" t="n">
        <v>0.2375150822944504</v>
      </c>
      <c r="F3025" s="19" t="n">
        <v>0.23671254297403543</v>
      </c>
      <c r="G3025" s="19" t="n">
        <v>0.24075692472977153</v>
      </c>
      <c r="H3025" s="19" t="n">
        <v>0.19492255341534703</v>
      </c>
      <c r="I3025" s="19" t="n">
        <v>0.27892224028067136</v>
      </c>
      <c r="J3025" s="19" t="n">
        <v>0.24325331861717317</v>
      </c>
      <c r="K3025" s="19" t="n">
        <v>0.2594225588058967</v>
      </c>
      <c r="L3025" s="19" t="n">
        <v>0.27198582050164605</v>
      </c>
      <c r="M3025" s="19" t="n">
        <v>0.19249869642133383</v>
      </c>
      <c r="N3025" s="19" t="n">
        <v>0.26770962445264024</v>
      </c>
      <c r="O3025" s="19" t="n">
        <v>0.2589314907305574</v>
      </c>
      <c r="P3025" s="19" t="n">
        <v>0.20048940222666944</v>
      </c>
      <c r="Q3025" s="19" t="n">
        <v>0.23335463325766564</v>
      </c>
      <c r="R3025" s="19" t="n">
        <v>0.39762326556879973</v>
      </c>
      <c r="S3025" s="19" t="n">
        <v>0.1855940794351241</v>
      </c>
      <c r="T3025" s="19" t="n">
        <v>0.13625487926649674</v>
      </c>
      <c r="U3025" s="19" t="n">
        <v>0.260261748908249</v>
      </c>
      <c r="V3025" s="19" t="n">
        <v>0.3194988842788423</v>
      </c>
    </row>
    <row r="3026">
      <c r="B3026" s="8" t="s">
        <v>256</v>
      </c>
      <c r="C3026" s="15" t="n">
        <v>0.3149278709849301</v>
      </c>
      <c r="D3026" s="15" t="n">
        <v>0.2715563971152037</v>
      </c>
      <c r="E3026" s="15" t="n">
        <v>0.20889148290610715</v>
      </c>
      <c r="F3026" s="15" t="n">
        <v>0.20326730418572145</v>
      </c>
      <c r="G3026" s="15" t="n">
        <v>0.2642861531847446</v>
      </c>
      <c r="H3026" s="15" t="n">
        <v>0.23704840959035695</v>
      </c>
      <c r="I3026" s="15" t="n">
        <v>0.25081141564544696</v>
      </c>
      <c r="J3026" s="15" t="n">
        <v>0.31948011506238905</v>
      </c>
      <c r="K3026" s="15" t="n">
        <v>0.24838199437777447</v>
      </c>
      <c r="L3026" s="15" t="n">
        <v>0.2581215811927063</v>
      </c>
      <c r="M3026" s="15" t="n">
        <v>0.17419893570341607</v>
      </c>
      <c r="N3026" s="15" t="n">
        <v>0.2793014168804783</v>
      </c>
      <c r="O3026" s="15" t="n">
        <v>0.3101504885084258</v>
      </c>
      <c r="P3026" s="15" t="n">
        <v>0.23825966461876946</v>
      </c>
      <c r="Q3026" s="15" t="n">
        <v>0.21463114804624295</v>
      </c>
      <c r="R3026" s="15" t="n">
        <v>0.29370602184834066</v>
      </c>
      <c r="S3026" s="15" t="n">
        <v>0.28881190484115726</v>
      </c>
      <c r="T3026" s="15" t="n">
        <v>0.2202853160017203</v>
      </c>
      <c r="U3026" s="15" t="n">
        <v>0.20854836050838568</v>
      </c>
      <c r="V3026" s="15" t="n">
        <v>0.21629989105794836</v>
      </c>
    </row>
    <row r="3027">
      <c r="B3027" s="8" t="s">
        <v>257</v>
      </c>
      <c r="C3027" s="19" t="n">
        <v>0.37907273184771617</v>
      </c>
      <c r="D3027" s="19" t="n">
        <v>0.3802684340557867</v>
      </c>
      <c r="E3027" s="19" t="n">
        <v>0.28125759641339615</v>
      </c>
      <c r="F3027" s="19" t="n">
        <v>0.18505094665090224</v>
      </c>
      <c r="G3027" s="19" t="n">
        <v>0.2783570311799135</v>
      </c>
      <c r="H3027" s="19" t="n">
        <v>0.21233727945103748</v>
      </c>
      <c r="I3027" s="19" t="n">
        <v>0.2595688615122147</v>
      </c>
      <c r="J3027" s="19" t="n">
        <v>0.2999349517041191</v>
      </c>
      <c r="K3027" s="19" t="n">
        <v>0.27161790779620315</v>
      </c>
      <c r="L3027" s="19" t="n">
        <v>0.2543544596719894</v>
      </c>
      <c r="M3027" s="19" t="n">
        <v>0.1696866192031411</v>
      </c>
      <c r="N3027" s="19" t="n">
        <v>0.28331596349524885</v>
      </c>
      <c r="O3027" s="19" t="n">
        <v>0.29531440372809264</v>
      </c>
      <c r="P3027" s="19" t="n">
        <v>0.18769023368445575</v>
      </c>
      <c r="Q3027" s="19" t="n">
        <v>0.24899244323250347</v>
      </c>
      <c r="R3027" s="19" t="n">
        <v>0.3178187187410806</v>
      </c>
      <c r="S3027" s="19" t="n">
        <v>0.23891531691915172</v>
      </c>
      <c r="T3027" s="19" t="n">
        <v>0.20427395247718425</v>
      </c>
      <c r="U3027" s="19" t="n">
        <v>0.22576589304263195</v>
      </c>
      <c r="V3027" s="19" t="n">
        <v>0.25307634317029704</v>
      </c>
    </row>
    <row r="3028">
      <c r="B3028" s="8" t="s">
        <v>258</v>
      </c>
      <c r="C3028" s="15" t="n">
        <v>0.3440145973468889</v>
      </c>
      <c r="D3028" s="15" t="n">
        <v>0.2752103536751774</v>
      </c>
      <c r="E3028" s="15" t="n">
        <v>0.1897130904682135</v>
      </c>
      <c r="F3028" s="15" t="n">
        <v>0.16142242515752508</v>
      </c>
      <c r="G3028" s="15" t="n">
        <v>0.20680890870631177</v>
      </c>
      <c r="H3028" s="15" t="n">
        <v>0.27613592784191476</v>
      </c>
      <c r="I3028" s="15" t="n">
        <v>0.2829464011907323</v>
      </c>
      <c r="J3028" s="15" t="n">
        <v>0.2976446490230141</v>
      </c>
      <c r="K3028" s="15" t="n">
        <v>0.23327680940868153</v>
      </c>
      <c r="L3028" s="15" t="n">
        <v>0.22354212154569367</v>
      </c>
      <c r="M3028" s="15" t="n">
        <v>0.20768789494726053</v>
      </c>
      <c r="N3028" s="15" t="n">
        <v>0.28456121976585075</v>
      </c>
      <c r="O3028" s="15" t="n">
        <v>0.31709835135845144</v>
      </c>
      <c r="P3028" s="15" t="n">
        <v>0.2315481389154856</v>
      </c>
      <c r="Q3028" s="15" t="n">
        <v>0.20324741446937583</v>
      </c>
      <c r="R3028" s="15" t="n">
        <v>0.2575531706239507</v>
      </c>
      <c r="S3028" s="15" t="n">
        <v>0.25194266793765907</v>
      </c>
      <c r="T3028" s="15" t="n">
        <v>0.23443516813808818</v>
      </c>
      <c r="U3028" s="15" t="n">
        <v>0.2561988608840268</v>
      </c>
      <c r="V3028" s="15" t="n">
        <v>0.23356321873072364</v>
      </c>
    </row>
    <row r="3029">
      <c r="B3029" s="8" t="s">
        <v>259</v>
      </c>
      <c r="C3029" s="19" t="n">
        <v>0.2768845843075566</v>
      </c>
      <c r="D3029" s="19" t="n">
        <v>0.281061912838388</v>
      </c>
      <c r="E3029" s="19" t="n">
        <v>0.26641964283568176</v>
      </c>
      <c r="F3029" s="19" t="n">
        <v>0.17382137418567184</v>
      </c>
      <c r="G3029" s="19" t="n">
        <v>0.26225900097253824</v>
      </c>
      <c r="H3029" s="19" t="n">
        <v>0.23143388709293933</v>
      </c>
      <c r="I3029" s="19" t="n">
        <v>0.26512347927214674</v>
      </c>
      <c r="J3029" s="19" t="n">
        <v>0.26052539998703933</v>
      </c>
      <c r="K3029" s="19" t="n">
        <v>0.2455881814105168</v>
      </c>
      <c r="L3029" s="19" t="n">
        <v>0.2619694921684643</v>
      </c>
      <c r="M3029" s="19" t="n">
        <v>0.2090864905235527</v>
      </c>
      <c r="N3029" s="19" t="n">
        <v>0.23677383993377085</v>
      </c>
      <c r="O3029" s="19" t="n">
        <v>0.25701379588750983</v>
      </c>
      <c r="P3029" s="19" t="n">
        <v>0.2203487836930522</v>
      </c>
      <c r="Q3029" s="19" t="n">
        <v>0.20429722062871786</v>
      </c>
      <c r="R3029" s="19" t="n">
        <v>0.3274340698542532</v>
      </c>
      <c r="S3029" s="19" t="n">
        <v>0.24605724458878717</v>
      </c>
      <c r="T3029" s="19" t="n">
        <v>0.18807344668934847</v>
      </c>
      <c r="U3029" s="19" t="n">
        <v>0.22571402314747915</v>
      </c>
      <c r="V3029" s="19" t="n">
        <v>0.28144453945500497</v>
      </c>
    </row>
    <row r="3030">
      <c r="B3030" s="8" t="s">
        <v>260</v>
      </c>
      <c r="C3030" s="15" t="n">
        <v>0.450236217471681</v>
      </c>
      <c r="D3030" s="15" t="n">
        <v>0.2662130566354872</v>
      </c>
      <c r="E3030" s="15" t="n">
        <v>0.2619622879262099</v>
      </c>
      <c r="F3030" s="15" t="n">
        <v>0.07410172121181975</v>
      </c>
      <c r="G3030" s="15" t="n">
        <v>0.32619376360402036</v>
      </c>
      <c r="H3030" s="15" t="n">
        <v>0.27921982290853037</v>
      </c>
      <c r="I3030" s="15" t="n">
        <v>0.25142804370604616</v>
      </c>
      <c r="J3030" s="15" t="n">
        <v>0.31183030481454616</v>
      </c>
      <c r="K3030" s="15" t="n">
        <v>0.23057494110400512</v>
      </c>
      <c r="L3030" s="15" t="n">
        <v>0.2037874847229256</v>
      </c>
      <c r="M3030" s="15" t="n">
        <v>0.1700409845341839</v>
      </c>
      <c r="N3030" s="15" t="n">
        <v>0.30875633271100156</v>
      </c>
      <c r="O3030" s="15" t="n">
        <v>0.34539014107219607</v>
      </c>
      <c r="P3030" s="15" t="n">
        <v>0.20667495458621063</v>
      </c>
      <c r="Q3030" s="15" t="n">
        <v>0.26744857991082993</v>
      </c>
      <c r="R3030" s="15" t="n">
        <v>0.33812450045990233</v>
      </c>
      <c r="S3030" s="15" t="n">
        <v>0.31510914777706117</v>
      </c>
      <c r="T3030" s="15" t="n">
        <v>0.21843868996468038</v>
      </c>
      <c r="U3030" s="15" t="n">
        <v>0.22141514611763033</v>
      </c>
      <c r="V3030" s="15" t="n">
        <v>0.22093291355259456</v>
      </c>
    </row>
    <row r="3031">
      <c r="B3031" s="8" t="s">
        <v>261</v>
      </c>
      <c r="C3031" s="19" t="n">
        <v>0.3089324736565001</v>
      </c>
      <c r="D3031" s="19" t="n">
        <v>0.24750588320907574</v>
      </c>
      <c r="E3031" s="19" t="n">
        <v>0.2752727189664357</v>
      </c>
      <c r="F3031" s="19" t="n">
        <v>0.20975790028378768</v>
      </c>
      <c r="G3031" s="19" t="n">
        <v>0.2660271621693814</v>
      </c>
      <c r="H3031" s="19" t="n">
        <v>0.24047139499365758</v>
      </c>
      <c r="I3031" s="19" t="n">
        <v>0.27885236990195167</v>
      </c>
      <c r="J3031" s="19" t="n">
        <v>0.2623072254284015</v>
      </c>
      <c r="K3031" s="19" t="n">
        <v>0.2413500058844354</v>
      </c>
      <c r="L3031" s="19" t="n">
        <v>0.2953312795233736</v>
      </c>
      <c r="M3031" s="19" t="n">
        <v>0.1961241512104415</v>
      </c>
      <c r="N3031" s="19" t="n">
        <v>0.26820725449881766</v>
      </c>
      <c r="O3031" s="19" t="n">
        <v>0.3130248218504163</v>
      </c>
      <c r="P3031" s="19" t="n">
        <v>0.2358284764555341</v>
      </c>
      <c r="Q3031" s="19" t="n">
        <v>0.20617887353943784</v>
      </c>
      <c r="R3031" s="19" t="n">
        <v>0.29438416936796397</v>
      </c>
      <c r="S3031" s="19" t="n">
        <v>0.25594634052761017</v>
      </c>
      <c r="T3031" s="19" t="n">
        <v>0.22990493578583013</v>
      </c>
      <c r="U3031" s="19" t="n">
        <v>0.23533663263611476</v>
      </c>
      <c r="V3031" s="19" t="n">
        <v>0.2122133378276278</v>
      </c>
    </row>
    <row r="3032">
      <c r="B3032" s="8" t="s">
        <v>262</v>
      </c>
      <c r="C3032" s="15" t="n">
        <v>0.3222932166470843</v>
      </c>
      <c r="D3032" s="15" t="n">
        <v>0.2729666231830589</v>
      </c>
      <c r="E3032" s="15" t="n">
        <v>0.19985406838831757</v>
      </c>
      <c r="F3032" s="15" t="n">
        <v>0.1431662668894118</v>
      </c>
      <c r="G3032" s="15" t="n">
        <v>0.2831777935575096</v>
      </c>
      <c r="H3032" s="15" t="n">
        <v>0.25855665791627114</v>
      </c>
      <c r="I3032" s="15" t="n">
        <v>0.2573692802627292</v>
      </c>
      <c r="J3032" s="15" t="n">
        <v>0.26123946569027884</v>
      </c>
      <c r="K3032" s="15" t="n">
        <v>0.25366244422426804</v>
      </c>
      <c r="L3032" s="15" t="n">
        <v>0.18587808185484064</v>
      </c>
      <c r="M3032" s="15" t="n">
        <v>0.1412971438333369</v>
      </c>
      <c r="N3032" s="15" t="n">
        <v>0.270464761796089</v>
      </c>
      <c r="O3032" s="15" t="n">
        <v>0.304252414527153</v>
      </c>
      <c r="P3032" s="15" t="n">
        <v>0.2179347460060823</v>
      </c>
      <c r="Q3032" s="15" t="n">
        <v>0.24852747737110997</v>
      </c>
      <c r="R3032" s="15" t="n">
        <v>0.3063526270678594</v>
      </c>
      <c r="S3032" s="15" t="n">
        <v>0.23036407178573115</v>
      </c>
      <c r="T3032" s="15" t="n">
        <v>0.18659228444082404</v>
      </c>
      <c r="U3032" s="15" t="n">
        <v>0.2191091044514371</v>
      </c>
      <c r="V3032" s="15" t="n">
        <v>0.2804626112090611</v>
      </c>
    </row>
    <row r="3033">
      <c r="B3033" s="8" t="s">
        <v>263</v>
      </c>
      <c r="C3033" s="19" t="n">
        <v>0.30435438329167014</v>
      </c>
      <c r="D3033" s="19" t="n">
        <v>0.28379051041361464</v>
      </c>
      <c r="E3033" s="19" t="n">
        <v>0.23756622446814787</v>
      </c>
      <c r="F3033" s="19" t="n">
        <v>0.20609620435486714</v>
      </c>
      <c r="G3033" s="19" t="n">
        <v>0.19327810431701944</v>
      </c>
      <c r="H3033" s="19" t="n">
        <v>0.26918000472202025</v>
      </c>
      <c r="I3033" s="19" t="n">
        <v>0.24097964970074792</v>
      </c>
      <c r="J3033" s="19" t="n">
        <v>0.31607301280140104</v>
      </c>
      <c r="K3033" s="19" t="n">
        <v>0.2226770235748655</v>
      </c>
      <c r="L3033" s="19" t="n">
        <v>0.25812792953228786</v>
      </c>
      <c r="M3033" s="19" t="n">
        <v>0.19489818038795123</v>
      </c>
      <c r="N3033" s="19" t="n">
        <v>0.2656957209562782</v>
      </c>
      <c r="O3033" s="19" t="n">
        <v>0.2815738406767158</v>
      </c>
      <c r="P3033" s="19" t="n">
        <v>0.22644345248955616</v>
      </c>
      <c r="Q3033" s="19" t="n">
        <v>0.22276821446966869</v>
      </c>
      <c r="R3033" s="19" t="n">
        <v>0.3182218094176164</v>
      </c>
      <c r="S3033" s="19" t="n">
        <v>0.2728463652675983</v>
      </c>
      <c r="T3033" s="19" t="n">
        <v>0.2029794689450137</v>
      </c>
      <c r="U3033" s="19" t="n">
        <v>0.23344391455900526</v>
      </c>
      <c r="V3033" s="19" t="n">
        <v>0.2525580949482273</v>
      </c>
    </row>
    <row r="3034">
      <c r="B3034" s="8" t="s">
        <v>264</v>
      </c>
      <c r="C3034" s="15" t="n">
        <v>0.3884605519610878</v>
      </c>
      <c r="D3034" s="15" t="n">
        <v>0.36997005505978786</v>
      </c>
      <c r="E3034" s="15" t="n">
        <v>0.2566368368207781</v>
      </c>
      <c r="F3034" s="15" t="n">
        <v>0.10906661245727338</v>
      </c>
      <c r="G3034" s="15" t="n">
        <v>0.21237549885563337</v>
      </c>
      <c r="H3034" s="15" t="n">
        <v>0.20014339974739181</v>
      </c>
      <c r="I3034" s="15" t="n">
        <v>0.2776441353927457</v>
      </c>
      <c r="J3034" s="15" t="n">
        <v>0.34365507242922955</v>
      </c>
      <c r="K3034" s="15" t="n">
        <v>0.24872194851423085</v>
      </c>
      <c r="L3034" s="15" t="n">
        <v>0.26905338720927113</v>
      </c>
      <c r="M3034" s="15" t="n">
        <v>0.15995744944032736</v>
      </c>
      <c r="N3034" s="15" t="n">
        <v>0.2877738183350451</v>
      </c>
      <c r="O3034" s="15" t="n">
        <v>0.2912024019990894</v>
      </c>
      <c r="P3034" s="15" t="n">
        <v>0.2365739429279029</v>
      </c>
      <c r="Q3034" s="15" t="n">
        <v>0.25385222805021357</v>
      </c>
      <c r="R3034" s="15" t="n">
        <v>0.2953506591083023</v>
      </c>
      <c r="S3034" s="15" t="n">
        <v>0.3025370843037166</v>
      </c>
      <c r="T3034" s="15" t="n">
        <v>0.21940271458279215</v>
      </c>
      <c r="U3034" s="15" t="n">
        <v>0.23723419628884318</v>
      </c>
      <c r="V3034" s="15" t="n">
        <v>0.2122692097627339</v>
      </c>
    </row>
    <row r="3035">
      <c r="B3035" s="8" t="s">
        <v>265</v>
      </c>
      <c r="C3035" s="19" t="n">
        <v>0.30523049980888417</v>
      </c>
      <c r="D3035" s="19" t="n">
        <v>0.34502888015126854</v>
      </c>
      <c r="E3035" s="19" t="n">
        <v>0.29621909181553807</v>
      </c>
      <c r="F3035" s="19" t="n">
        <v>0.061005493354134535</v>
      </c>
      <c r="G3035" s="19" t="n">
        <v>0.2799248729649064</v>
      </c>
      <c r="H3035" s="19" t="n">
        <v>0.22771816956981886</v>
      </c>
      <c r="I3035" s="19" t="n">
        <v>0.2711290692742877</v>
      </c>
      <c r="J3035" s="19" t="n">
        <v>0.2729734649839098</v>
      </c>
      <c r="K3035" s="19" t="n">
        <v>0.26107803080027425</v>
      </c>
      <c r="L3035" s="19" t="n">
        <v>0.21706643278612311</v>
      </c>
      <c r="M3035" s="19" t="n">
        <v>0.19833187710314829</v>
      </c>
      <c r="N3035" s="19" t="n">
        <v>0.23718642243884977</v>
      </c>
      <c r="O3035" s="19" t="n">
        <v>0.29673785120938284</v>
      </c>
      <c r="P3035" s="19" t="n">
        <v>0.25490462748758386</v>
      </c>
      <c r="Q3035" s="19" t="n">
        <v>0.20948772052356696</v>
      </c>
      <c r="R3035" s="19" t="n">
        <v>0.330283354282943</v>
      </c>
      <c r="S3035" s="19" t="n">
        <v>0.2564710517632024</v>
      </c>
      <c r="T3035" s="19" t="n">
        <v>0.20149755480227177</v>
      </c>
      <c r="U3035" s="19" t="n">
        <v>0.2381458276092852</v>
      </c>
      <c r="V3035" s="19" t="n">
        <v>0.22640928733670143</v>
      </c>
    </row>
    <row r="3036">
      <c r="B3036" s="8" t="s">
        <v>266</v>
      </c>
      <c r="C3036" s="15" t="n">
        <v>0.34921042865893887</v>
      </c>
      <c r="D3036" s="15" t="n">
        <v>0.4334341070530648</v>
      </c>
      <c r="E3036" s="15" t="n">
        <v>0.22379219914620052</v>
      </c>
      <c r="F3036" s="15" t="n">
        <v>0.07316875928071154</v>
      </c>
      <c r="G3036" s="15" t="n">
        <v>0.2184669863003378</v>
      </c>
      <c r="H3036" s="15" t="n">
        <v>0.2794482020001417</v>
      </c>
      <c r="I3036" s="15" t="n">
        <v>0.28256067455579986</v>
      </c>
      <c r="J3036" s="15" t="n">
        <v>0.2874547988079972</v>
      </c>
      <c r="K3036" s="15" t="n">
        <v>0.2679521542227521</v>
      </c>
      <c r="L3036" s="15" t="n">
        <v>0.24297851972886828</v>
      </c>
      <c r="M3036" s="15" t="n">
        <v>0.21384701697145048</v>
      </c>
      <c r="N3036" s="15" t="n">
        <v>0.2698537622408984</v>
      </c>
      <c r="O3036" s="15" t="n">
        <v>0.3292591030632305</v>
      </c>
      <c r="P3036" s="15" t="n">
        <v>0.255136540623314</v>
      </c>
      <c r="Q3036" s="15" t="n">
        <v>0.22334451650496234</v>
      </c>
      <c r="R3036" s="15" t="n">
        <v>0.25651887595711126</v>
      </c>
      <c r="S3036" s="15" t="n">
        <v>0.24509616683085408</v>
      </c>
      <c r="T3036" s="15" t="n">
        <v>0.21772582236051116</v>
      </c>
      <c r="U3036" s="15" t="n">
        <v>0.2371242173543128</v>
      </c>
      <c r="V3036" s="15" t="n">
        <v>0.25276515037295466</v>
      </c>
    </row>
    <row r="3037">
      <c r="B3037" s="8" t="s">
        <v>267</v>
      </c>
      <c r="C3037" s="19" t="n">
        <v>0.30781762315247063</v>
      </c>
      <c r="D3037" s="19" t="n">
        <v>0.2742316077031713</v>
      </c>
      <c r="E3037" s="19" t="n">
        <v>0.289559991355925</v>
      </c>
      <c r="F3037" s="19" t="n">
        <v>0.1219142972848347</v>
      </c>
      <c r="G3037" s="19" t="n">
        <v>0.21839715981039576</v>
      </c>
      <c r="H3037" s="19" t="n">
        <v>0.2965725526495625</v>
      </c>
      <c r="I3037" s="19" t="n">
        <v>0.27472243761115617</v>
      </c>
      <c r="J3037" s="19" t="n">
        <v>0.29674116342037604</v>
      </c>
      <c r="K3037" s="19" t="n">
        <v>0.24726969000641089</v>
      </c>
      <c r="L3037" s="19" t="n">
        <v>0.16354659411164665</v>
      </c>
      <c r="M3037" s="19" t="n">
        <v>0.17428510251321805</v>
      </c>
      <c r="N3037" s="19" t="n">
        <v>0.2664192441194294</v>
      </c>
      <c r="O3037" s="19" t="n">
        <v>0.3307330083067345</v>
      </c>
      <c r="P3037" s="19" t="n">
        <v>0.2510078004533021</v>
      </c>
      <c r="Q3037" s="19" t="n">
        <v>0.2153543089610171</v>
      </c>
      <c r="R3037" s="19" t="n">
        <v>0.3486322271192288</v>
      </c>
      <c r="S3037" s="19" t="n">
        <v>0.30322678533498715</v>
      </c>
      <c r="T3037" s="19" t="n">
        <v>0.22763485746760273</v>
      </c>
      <c r="U3037" s="19" t="n">
        <v>0.221278128993472</v>
      </c>
      <c r="V3037" s="19" t="n">
        <v>0.2188482103222052</v>
      </c>
    </row>
    <row r="3038">
      <c r="B3038" s="8" t="s">
        <v>268</v>
      </c>
      <c r="C3038" s="15" t="n">
        <v>0.43259830478877864</v>
      </c>
      <c r="D3038" s="15" t="n">
        <v>0.30846065126111233</v>
      </c>
      <c r="E3038" s="15" t="n">
        <v>0.2702094388098458</v>
      </c>
      <c r="F3038" s="15" t="n">
        <v>0.0923006874063212</v>
      </c>
      <c r="G3038" s="15" t="n">
        <v>0.19382228151121478</v>
      </c>
      <c r="H3038" s="15" t="n">
        <v>0.2504594626759855</v>
      </c>
      <c r="I3038" s="15" t="n">
        <v>0.27465679944931093</v>
      </c>
      <c r="J3038" s="15" t="n">
        <v>0.21451199861414558</v>
      </c>
      <c r="K3038" s="15" t="n">
        <v>0.25904409581871013</v>
      </c>
      <c r="L3038" s="15" t="n">
        <v>0.24785015894544002</v>
      </c>
      <c r="M3038" s="15" t="n">
        <v>0.15230228495736442</v>
      </c>
      <c r="N3038" s="15" t="n">
        <v>0.25993805062129705</v>
      </c>
      <c r="O3038" s="15" t="n">
        <v>0.2874855392568715</v>
      </c>
      <c r="P3038" s="15" t="n">
        <v>0.20316011289339275</v>
      </c>
      <c r="Q3038" s="15" t="n">
        <v>0.2563979234722012</v>
      </c>
      <c r="R3038" s="15" t="n">
        <v>0.4909775225215506</v>
      </c>
      <c r="S3038" s="15" t="n">
        <v>0.22285967353294117</v>
      </c>
      <c r="T3038" s="15" t="n">
        <v>0.13652666500783747</v>
      </c>
      <c r="U3038" s="15" t="n">
        <v>0.2161601636871691</v>
      </c>
      <c r="V3038" s="15" t="n">
        <v>0.33176727855190924</v>
      </c>
    </row>
    <row r="3039">
      <c r="B3039" s="8" t="s">
        <v>269</v>
      </c>
      <c r="C3039" s="19" t="n">
        <v>0.38819224766899374</v>
      </c>
      <c r="D3039" s="19" t="n">
        <v>0.27413824657556507</v>
      </c>
      <c r="E3039" s="19" t="n">
        <v>0.259870839291086</v>
      </c>
      <c r="F3039" s="19" t="n">
        <v>0.11604021239322344</v>
      </c>
      <c r="G3039" s="19" t="n">
        <v>0.21565691835350614</v>
      </c>
      <c r="H3039" s="19" t="n">
        <v>0.23360005242178358</v>
      </c>
      <c r="I3039" s="19" t="n">
        <v>0.2851729148861232</v>
      </c>
      <c r="J3039" s="19" t="n">
        <v>0.3067314420078002</v>
      </c>
      <c r="K3039" s="19" t="n">
        <v>0.2768496690888781</v>
      </c>
      <c r="L3039" s="19" t="n">
        <v>0.19475104597313153</v>
      </c>
      <c r="M3039" s="19" t="n">
        <v>0.18465599639166352</v>
      </c>
      <c r="N3039" s="19" t="n">
        <v>0.28179962731149005</v>
      </c>
      <c r="O3039" s="19" t="n">
        <v>0.3147019371230343</v>
      </c>
      <c r="P3039" s="19" t="n">
        <v>0.21780660682721753</v>
      </c>
      <c r="Q3039" s="19" t="n">
        <v>0.22908013230867783</v>
      </c>
      <c r="R3039" s="19" t="n">
        <v>0.35373837019051174</v>
      </c>
      <c r="S3039" s="19" t="n">
        <v>0.3437914336947193</v>
      </c>
      <c r="T3039" s="19" t="n">
        <v>0.2196748113489811</v>
      </c>
      <c r="U3039" s="19" t="n">
        <v>0.20681865015108578</v>
      </c>
      <c r="V3039" s="19" t="n">
        <v>0.21713936286826557</v>
      </c>
    </row>
    <row r="3040">
      <c r="B3040" s="8" t="s">
        <v>270</v>
      </c>
      <c r="C3040" s="15" t="n">
        <v>0.3541897561393486</v>
      </c>
      <c r="D3040" s="15" t="n">
        <v>0.29513366413751274</v>
      </c>
      <c r="E3040" s="15" t="n">
        <v>0.20658871208955976</v>
      </c>
      <c r="F3040" s="15" t="n">
        <v>0.1583091699816863</v>
      </c>
      <c r="G3040" s="15" t="n">
        <v>0.2383954680982325</v>
      </c>
      <c r="H3040" s="15" t="n">
        <v>0.19280376124466606</v>
      </c>
      <c r="I3040" s="15" t="n">
        <v>0.2363962916981624</v>
      </c>
      <c r="J3040" s="15" t="n">
        <v>0.28250328442778055</v>
      </c>
      <c r="K3040" s="15" t="n">
        <v>0.28396076219137406</v>
      </c>
      <c r="L3040" s="15" t="n">
        <v>0.27551847716882694</v>
      </c>
      <c r="M3040" s="15" t="n">
        <v>0.18546723354689892</v>
      </c>
      <c r="N3040" s="15" t="n">
        <v>0.2848991493064481</v>
      </c>
      <c r="O3040" s="15" t="n">
        <v>0.27201153412408935</v>
      </c>
      <c r="P3040" s="15" t="n">
        <v>0.2115754966332284</v>
      </c>
      <c r="Q3040" s="15" t="n">
        <v>0.2507849692427995</v>
      </c>
      <c r="R3040" s="15" t="n">
        <v>0.25985565010466055</v>
      </c>
      <c r="S3040" s="15" t="n">
        <v>0.2569037415577842</v>
      </c>
      <c r="T3040" s="15" t="n">
        <v>0.18907129685561994</v>
      </c>
      <c r="U3040" s="15" t="n">
        <v>0.2492985525092343</v>
      </c>
      <c r="V3040" s="15" t="n">
        <v>0.2488671869073101</v>
      </c>
    </row>
    <row r="3041">
      <c r="B3041" s="8" t="s">
        <v>271</v>
      </c>
      <c r="C3041" s="19" t="n">
        <v>0.32762521519740234</v>
      </c>
      <c r="D3041" s="19" t="n">
        <v>0.2820731442357624</v>
      </c>
      <c r="E3041" s="19" t="n">
        <v>0.2625952624104296</v>
      </c>
      <c r="F3041" s="19" t="n">
        <v>0.1468253900889208</v>
      </c>
      <c r="G3041" s="19" t="n">
        <v>0.22756883525403326</v>
      </c>
      <c r="H3041" s="19" t="n">
        <v>0.21729456970943806</v>
      </c>
      <c r="I3041" s="19" t="n">
        <v>0.2741437160476335</v>
      </c>
      <c r="J3041" s="19" t="n">
        <v>0.27783531815566515</v>
      </c>
      <c r="K3041" s="19" t="n">
        <v>0.2436161080178533</v>
      </c>
      <c r="L3041" s="19" t="n">
        <v>0.2753602581505147</v>
      </c>
      <c r="M3041" s="19" t="n">
        <v>0.20219856070162254</v>
      </c>
      <c r="N3041" s="19" t="n">
        <v>0.2624016170201188</v>
      </c>
      <c r="O3041" s="19" t="n">
        <v>0.2708171580107069</v>
      </c>
      <c r="P3041" s="19" t="n">
        <v>0.2135428126700069</v>
      </c>
      <c r="Q3041" s="19" t="n">
        <v>0.23569489755065542</v>
      </c>
      <c r="R3041" s="19" t="n">
        <v>0.3035479525835274</v>
      </c>
      <c r="S3041" s="19" t="n">
        <v>0.25683362498357376</v>
      </c>
      <c r="T3041" s="19" t="n">
        <v>0.21843131434632546</v>
      </c>
      <c r="U3041" s="19" t="n">
        <v>0.24874152305190886</v>
      </c>
      <c r="V3041" s="19" t="n">
        <v>0.2660944822696628</v>
      </c>
    </row>
    <row r="3042">
      <c r="B3042" s="8" t="s">
        <v>272</v>
      </c>
      <c r="C3042" s="15" t="n">
        <v>0.2813370966938532</v>
      </c>
      <c r="D3042" s="15" t="n">
        <v>0.2843639740396285</v>
      </c>
      <c r="E3042" s="15" t="n">
        <v>0.21765331995658216</v>
      </c>
      <c r="F3042" s="15" t="n">
        <v>0.18246298872193656</v>
      </c>
      <c r="G3042" s="15" t="n">
        <v>0.22099362602677433</v>
      </c>
      <c r="H3042" s="15" t="n">
        <v>0.2986362167439785</v>
      </c>
      <c r="I3042" s="15" t="n">
        <v>0.23952364449177002</v>
      </c>
      <c r="J3042" s="15" t="n">
        <v>0.29403033307737514</v>
      </c>
      <c r="K3042" s="15" t="n">
        <v>0.2512982781790225</v>
      </c>
      <c r="L3042" s="15" t="n">
        <v>0.20280293041101344</v>
      </c>
      <c r="M3042" s="15" t="n">
        <v>0.22614166369534894</v>
      </c>
      <c r="N3042" s="15" t="n">
        <v>0.23639892887668704</v>
      </c>
      <c r="O3042" s="15" t="n">
        <v>0.2704528993003074</v>
      </c>
      <c r="P3042" s="15" t="n">
        <v>0.2512077063839363</v>
      </c>
      <c r="Q3042" s="15" t="n">
        <v>0.19937919981186442</v>
      </c>
      <c r="R3042" s="15" t="n">
        <v>0.37426814230101</v>
      </c>
      <c r="S3042" s="15" t="n">
        <v>0.2845087643067872</v>
      </c>
      <c r="T3042" s="15" t="n">
        <v>0.1970871540502137</v>
      </c>
      <c r="U3042" s="15" t="n">
        <v>0.20941814685881668</v>
      </c>
      <c r="V3042" s="15" t="n">
        <v>0.2487769409169594</v>
      </c>
    </row>
    <row r="3043">
      <c r="B3043" s="8" t="s">
        <v>273</v>
      </c>
      <c r="C3043" s="19" t="n">
        <v>0.4298315027212155</v>
      </c>
      <c r="D3043" s="19" t="n">
        <v>0.26023642982801554</v>
      </c>
      <c r="E3043" s="19" t="n">
        <v>0.18517424814159864</v>
      </c>
      <c r="F3043" s="19" t="n">
        <v>0.11485559486697759</v>
      </c>
      <c r="G3043" s="19" t="n">
        <v>0.257358361747</v>
      </c>
      <c r="H3043" s="19" t="n">
        <v>0.2894338469482395</v>
      </c>
      <c r="I3043" s="19" t="n">
        <v>0.2439861634508453</v>
      </c>
      <c r="J3043" s="19" t="n">
        <v>0.29913506608354345</v>
      </c>
      <c r="K3043" s="19" t="n">
        <v>0.2703230820534097</v>
      </c>
      <c r="L3043" s="19" t="n">
        <v>0.23361398972717537</v>
      </c>
      <c r="M3043" s="19" t="n">
        <v>0.2234681000274768</v>
      </c>
      <c r="N3043" s="19" t="n">
        <v>0.25137456574269673</v>
      </c>
      <c r="O3043" s="19" t="n">
        <v>0.27482200080185465</v>
      </c>
      <c r="P3043" s="19" t="n">
        <v>0.2324994914590888</v>
      </c>
      <c r="Q3043" s="19" t="n">
        <v>0.23702650316317064</v>
      </c>
      <c r="R3043" s="19" t="n">
        <v>0.25520650433406156</v>
      </c>
      <c r="S3043" s="19" t="n">
        <v>0.24648234935917468</v>
      </c>
      <c r="T3043" s="19" t="n">
        <v>0.20824619718115042</v>
      </c>
      <c r="U3043" s="19" t="n">
        <v>0.24496883966417204</v>
      </c>
      <c r="V3043" s="19" t="n">
        <v>0.25606700563732954</v>
      </c>
    </row>
    <row r="3044">
      <c r="B3044" s="8" t="s">
        <v>274</v>
      </c>
      <c r="C3044" s="15" t="n">
        <v>0.40037032376285925</v>
      </c>
      <c r="D3044" s="15" t="n">
        <v>0.3079950081714854</v>
      </c>
      <c r="E3044" s="15" t="n">
        <v>0.2558749432754372</v>
      </c>
      <c r="F3044" s="15" t="n">
        <v>0.1280985473195692</v>
      </c>
      <c r="G3044" s="15" t="n">
        <v>0.22539411483060012</v>
      </c>
      <c r="H3044" s="15" t="n">
        <v>0.21229196961823743</v>
      </c>
      <c r="I3044" s="15" t="n">
        <v>0.28691583396139775</v>
      </c>
      <c r="J3044" s="15" t="n">
        <v>0.3442070955688517</v>
      </c>
      <c r="K3044" s="15" t="n">
        <v>0.23915385259237087</v>
      </c>
      <c r="L3044" s="15" t="n">
        <v>0.2220698334325316</v>
      </c>
      <c r="M3044" s="15" t="n">
        <v>0.1644856544085431</v>
      </c>
      <c r="N3044" s="15" t="n">
        <v>0.2970230349317779</v>
      </c>
      <c r="O3044" s="15" t="n">
        <v>0.2999762899538589</v>
      </c>
      <c r="P3044" s="15" t="n">
        <v>0.21056909265420637</v>
      </c>
      <c r="Q3044" s="15" t="n">
        <v>0.24856702500915595</v>
      </c>
      <c r="R3044" s="15" t="n">
        <v>0.290521148853789</v>
      </c>
      <c r="S3044" s="15" t="n">
        <v>0.29484923993426854</v>
      </c>
      <c r="T3044" s="15" t="n">
        <v>0.24762146597017817</v>
      </c>
      <c r="U3044" s="15" t="n">
        <v>0.2171092987845615</v>
      </c>
      <c r="V3044" s="15" t="n">
        <v>0.21185015098147159</v>
      </c>
    </row>
    <row r="3045">
      <c r="B3045" s="8" t="s">
        <v>275</v>
      </c>
      <c r="C3045" s="19" t="n">
        <v>0.38365711719880996</v>
      </c>
      <c r="D3045" s="19" t="n">
        <v>0.217881668406495</v>
      </c>
      <c r="E3045" s="19" t="n">
        <v>0.24160102933699767</v>
      </c>
      <c r="F3045" s="19" t="n">
        <v>0.1881400295389338</v>
      </c>
      <c r="G3045" s="19" t="n">
        <v>0.20912627274855672</v>
      </c>
      <c r="H3045" s="19" t="n">
        <v>0.3116454459970299</v>
      </c>
      <c r="I3045" s="19" t="n">
        <v>0.2522943834879144</v>
      </c>
      <c r="J3045" s="19" t="n">
        <v>0.3402143447292514</v>
      </c>
      <c r="K3045" s="19" t="n">
        <v>0.22189113146276163</v>
      </c>
      <c r="L3045" s="19" t="n">
        <v>0.21227914396317038</v>
      </c>
      <c r="M3045" s="19" t="n">
        <v>0.22017334594058766</v>
      </c>
      <c r="N3045" s="19" t="n">
        <v>0.2699866796409739</v>
      </c>
      <c r="O3045" s="19" t="n">
        <v>0.34246306041635716</v>
      </c>
      <c r="P3045" s="19" t="n">
        <v>0.1906830801820756</v>
      </c>
      <c r="Q3045" s="19" t="n">
        <v>0.20985074139683846</v>
      </c>
      <c r="R3045" s="19" t="n">
        <v>0.3438748517901414</v>
      </c>
      <c r="S3045" s="19" t="n">
        <v>0.27653615691793954</v>
      </c>
      <c r="T3045" s="19" t="n">
        <v>0.21393243950395588</v>
      </c>
      <c r="U3045" s="19" t="n">
        <v>0.21680107878911783</v>
      </c>
      <c r="V3045" s="19" t="n">
        <v>0.26019726999011905</v>
      </c>
    </row>
    <row r="3046">
      <c r="B3046" s="8" t="s">
        <v>276</v>
      </c>
      <c r="C3046" s="15" t="n">
        <v>0.3583718665936685</v>
      </c>
      <c r="D3046" s="15" t="n">
        <v>0.2970051515263523</v>
      </c>
      <c r="E3046" s="15" t="n">
        <v>0.21684168777277676</v>
      </c>
      <c r="F3046" s="15" t="n">
        <v>0.21886502577534767</v>
      </c>
      <c r="G3046" s="15" t="n">
        <v>0.231703571497063</v>
      </c>
      <c r="H3046" s="15" t="n">
        <v>0.2974900759577191</v>
      </c>
      <c r="I3046" s="15" t="n">
        <v>0.2688893185265954</v>
      </c>
      <c r="J3046" s="15" t="n">
        <v>0.2810592640302625</v>
      </c>
      <c r="K3046" s="15" t="n">
        <v>0.25126565913126786</v>
      </c>
      <c r="L3046" s="15" t="n">
        <v>0.2297621225648362</v>
      </c>
      <c r="M3046" s="15" t="n">
        <v>0.24010565108280452</v>
      </c>
      <c r="N3046" s="15" t="n">
        <v>0.2728020915372462</v>
      </c>
      <c r="O3046" s="15" t="n">
        <v>0.3190004576015488</v>
      </c>
      <c r="P3046" s="15" t="n">
        <v>0.2397914595095869</v>
      </c>
      <c r="Q3046" s="15" t="n">
        <v>0.19551739553430103</v>
      </c>
      <c r="R3046" s="15" t="n">
        <v>0.33419863794948146</v>
      </c>
      <c r="S3046" s="15" t="n">
        <v>0.27565704024739845</v>
      </c>
      <c r="T3046" s="15" t="n">
        <v>0.21002185554037991</v>
      </c>
      <c r="U3046" s="15" t="n">
        <v>0.23825817505175897</v>
      </c>
      <c r="V3046" s="15" t="n">
        <v>0.23421834175045486</v>
      </c>
    </row>
    <row r="3047">
      <c r="B3047" s="8" t="s">
        <v>277</v>
      </c>
      <c r="C3047" s="19" t="n">
        <v>0.3242642494904456</v>
      </c>
      <c r="D3047" s="19" t="n">
        <v>0.26506060996627684</v>
      </c>
      <c r="E3047" s="19" t="n">
        <v>0.2195315331457437</v>
      </c>
      <c r="F3047" s="19" t="n">
        <v>0.1897108947333525</v>
      </c>
      <c r="G3047" s="19" t="n">
        <v>0.23802551630593335</v>
      </c>
      <c r="H3047" s="19" t="n">
        <v>0.18179203382193096</v>
      </c>
      <c r="I3047" s="19" t="n">
        <v>0.2679172839079204</v>
      </c>
      <c r="J3047" s="19" t="n">
        <v>0.2750849020516998</v>
      </c>
      <c r="K3047" s="19" t="n">
        <v>0.2385694795797755</v>
      </c>
      <c r="L3047" s="19" t="n">
        <v>0.2953118416330084</v>
      </c>
      <c r="M3047" s="19" t="n">
        <v>0.20157860421146098</v>
      </c>
      <c r="N3047" s="19" t="n">
        <v>0.25678497495474906</v>
      </c>
      <c r="O3047" s="19" t="n">
        <v>0.2703624725108021</v>
      </c>
      <c r="P3047" s="19" t="n">
        <v>0.2224151402248773</v>
      </c>
      <c r="Q3047" s="19" t="n">
        <v>0.2139020868435386</v>
      </c>
      <c r="R3047" s="19" t="n">
        <v>0.306197107167827</v>
      </c>
      <c r="S3047" s="19" t="n">
        <v>0.23648659908319583</v>
      </c>
      <c r="T3047" s="19" t="n">
        <v>0.16658663717402547</v>
      </c>
      <c r="U3047" s="19" t="n">
        <v>0.2449322846157478</v>
      </c>
      <c r="V3047" s="19" t="n">
        <v>0.2936220428555709</v>
      </c>
    </row>
    <row r="3048">
      <c r="B3048" s="8" t="s">
        <v>278</v>
      </c>
      <c r="C3048" s="15" t="n">
        <v>0.35947417129753445</v>
      </c>
      <c r="D3048" s="15" t="n">
        <v>0.29957457929931425</v>
      </c>
      <c r="E3048" s="15" t="n">
        <v>0.2454171932091868</v>
      </c>
      <c r="F3048" s="15" t="n">
        <v>0.18398141087082218</v>
      </c>
      <c r="G3048" s="15" t="n">
        <v>0.1351039647397953</v>
      </c>
      <c r="H3048" s="15" t="n">
        <v>0.2074489984847029</v>
      </c>
      <c r="I3048" s="15" t="n">
        <v>0.24773143009162196</v>
      </c>
      <c r="J3048" s="15" t="n">
        <v>0.3108976945991326</v>
      </c>
      <c r="K3048" s="15" t="n">
        <v>0.23718803609918582</v>
      </c>
      <c r="L3048" s="15" t="n">
        <v>0.2744035879587871</v>
      </c>
      <c r="M3048" s="15" t="n">
        <v>0.19123392321452795</v>
      </c>
      <c r="N3048" s="15" t="n">
        <v>0.2621609911505907</v>
      </c>
      <c r="O3048" s="15" t="n">
        <v>0.28440814646074114</v>
      </c>
      <c r="P3048" s="15" t="n">
        <v>0.22114667721725714</v>
      </c>
      <c r="Q3048" s="15" t="n">
        <v>0.21282831583054646</v>
      </c>
      <c r="R3048" s="15" t="n">
        <v>0.3445014354346946</v>
      </c>
      <c r="S3048" s="15" t="n">
        <v>0.2618087959219331</v>
      </c>
      <c r="T3048" s="15" t="n">
        <v>0.1937759974920707</v>
      </c>
      <c r="U3048" s="15" t="n">
        <v>0.20434766005525537</v>
      </c>
      <c r="V3048" s="15" t="n">
        <v>0.23602780965351974</v>
      </c>
    </row>
    <row r="3049">
      <c r="B3049" s="8" t="s">
        <v>279</v>
      </c>
      <c r="C3049" s="19" t="n">
        <v>0.34906850887856034</v>
      </c>
      <c r="D3049" s="19" t="n">
        <v>0.28559152406681787</v>
      </c>
      <c r="E3049" s="19" t="n">
        <v>0.24390242706243467</v>
      </c>
      <c r="F3049" s="19" t="n">
        <v>0.16115088080712686</v>
      </c>
      <c r="G3049" s="19" t="n">
        <v>0.2931912731128581</v>
      </c>
      <c r="H3049" s="19" t="n">
        <v>0.26706122963355117</v>
      </c>
      <c r="I3049" s="19" t="n">
        <v>0.245176892302704</v>
      </c>
      <c r="J3049" s="19" t="n">
        <v>0.2626589218425693</v>
      </c>
      <c r="K3049" s="19" t="n">
        <v>0.20919551011740342</v>
      </c>
      <c r="L3049" s="19" t="n">
        <v>0.2416916557755964</v>
      </c>
      <c r="M3049" s="19" t="n">
        <v>0.17079400784505272</v>
      </c>
      <c r="N3049" s="19" t="n">
        <v>0.2856679720871344</v>
      </c>
      <c r="O3049" s="19" t="n">
        <v>0.3089735331333802</v>
      </c>
      <c r="P3049" s="19" t="n">
        <v>0.20390204629477932</v>
      </c>
      <c r="Q3049" s="19" t="n">
        <v>0.2400583548031896</v>
      </c>
      <c r="R3049" s="19" t="n">
        <v>0.30412631106267446</v>
      </c>
      <c r="S3049" s="19" t="n">
        <v>0.25037255005556297</v>
      </c>
      <c r="T3049" s="19" t="n">
        <v>0.20562788179878236</v>
      </c>
      <c r="U3049" s="19" t="n">
        <v>0.23254654579987238</v>
      </c>
      <c r="V3049" s="19" t="n">
        <v>0.27183069671379223</v>
      </c>
    </row>
    <row r="3050">
      <c r="B3050" s="8" t="s">
        <v>280</v>
      </c>
      <c r="C3050" s="15" t="n">
        <v>0.2592969640735593</v>
      </c>
      <c r="D3050" s="15" t="n">
        <v>0.296067381220378</v>
      </c>
      <c r="E3050" s="15" t="n">
        <v>0.27344356763573857</v>
      </c>
      <c r="F3050" s="15" t="n">
        <v>0.20349743961423453</v>
      </c>
      <c r="G3050" s="15" t="n">
        <v>0.29641261097037885</v>
      </c>
      <c r="H3050" s="15" t="n">
        <v>0.28951390774158137</v>
      </c>
      <c r="I3050" s="15" t="n">
        <v>0.27126066995217496</v>
      </c>
      <c r="J3050" s="15" t="n">
        <v>0.23555371991974663</v>
      </c>
      <c r="K3050" s="15" t="n">
        <v>0.2672401508855208</v>
      </c>
      <c r="L3050" s="15" t="n">
        <v>0.22821901880682022</v>
      </c>
      <c r="M3050" s="15" t="n">
        <v>0.13321733041312941</v>
      </c>
      <c r="N3050" s="15" t="n">
        <v>0.26989746237112394</v>
      </c>
      <c r="O3050" s="15" t="n">
        <v>0.27143996650530045</v>
      </c>
      <c r="P3050" s="15" t="n">
        <v>0.21552668220189797</v>
      </c>
      <c r="Q3050" s="15" t="n">
        <v>0.26629483350684047</v>
      </c>
      <c r="R3050" s="15" t="n">
        <v>0.3780342831328303</v>
      </c>
      <c r="S3050" s="15" t="n">
        <v>0.23050587482959756</v>
      </c>
      <c r="T3050" s="15" t="n">
        <v>0.18097989704493347</v>
      </c>
      <c r="U3050" s="15" t="n">
        <v>0.2109886791679333</v>
      </c>
      <c r="V3050" s="15" t="n">
        <v>0.2787735519913903</v>
      </c>
    </row>
    <row r="3051">
      <c r="B3051" s="8" t="s">
        <v>281</v>
      </c>
      <c r="C3051" s="19" t="n">
        <v>0.3266518799808266</v>
      </c>
      <c r="D3051" s="19" t="n">
        <v>0.361565052538986</v>
      </c>
      <c r="E3051" s="19" t="n">
        <v>0.2583426827089282</v>
      </c>
      <c r="F3051" s="19" t="n">
        <v>0.12163768345570158</v>
      </c>
      <c r="G3051" s="19" t="n">
        <v>0.2723427256628439</v>
      </c>
      <c r="H3051" s="19" t="n">
        <v>0.24766942158467076</v>
      </c>
      <c r="I3051" s="19" t="n">
        <v>0.24621342736920457</v>
      </c>
      <c r="J3051" s="19" t="n">
        <v>0.3026785397545615</v>
      </c>
      <c r="K3051" s="19" t="n">
        <v>0.2590387228620567</v>
      </c>
      <c r="L3051" s="19" t="n">
        <v>0.19150659925144561</v>
      </c>
      <c r="M3051" s="19" t="n">
        <v>0.15386344237288305</v>
      </c>
      <c r="N3051" s="19" t="n">
        <v>0.25507331695459495</v>
      </c>
      <c r="O3051" s="19" t="n">
        <v>0.28743804987443466</v>
      </c>
      <c r="P3051" s="19" t="n">
        <v>0.24248611113416033</v>
      </c>
      <c r="Q3051" s="19" t="n">
        <v>0.24259258783949403</v>
      </c>
      <c r="R3051" s="19" t="n">
        <v>0.31085374097963464</v>
      </c>
      <c r="S3051" s="19" t="n">
        <v>0.2646519392999784</v>
      </c>
      <c r="T3051" s="19" t="n">
        <v>0.18602640221808608</v>
      </c>
      <c r="U3051" s="19" t="n">
        <v>0.21002501793474612</v>
      </c>
      <c r="V3051" s="19" t="n">
        <v>0.2331784767162105</v>
      </c>
    </row>
    <row r="3052">
      <c r="B3052" s="8" t="s">
        <v>282</v>
      </c>
      <c r="C3052" s="15" t="n">
        <v>0.3227539885425263</v>
      </c>
      <c r="D3052" s="15" t="n">
        <v>0.31598021686052685</v>
      </c>
      <c r="E3052" s="15" t="n">
        <v>0.18706912892723693</v>
      </c>
      <c r="F3052" s="15" t="n">
        <v>0.08159140781715078</v>
      </c>
      <c r="G3052" s="15" t="n">
        <v>0.3244943238199257</v>
      </c>
      <c r="H3052" s="15" t="n">
        <v>0.22919997485780033</v>
      </c>
      <c r="I3052" s="15" t="n">
        <v>0.2713446375337233</v>
      </c>
      <c r="J3052" s="15" t="n">
        <v>0.2795037541569503</v>
      </c>
      <c r="K3052" s="15" t="n">
        <v>0.27617913017637097</v>
      </c>
      <c r="L3052" s="15" t="n">
        <v>0.22074934278564032</v>
      </c>
      <c r="M3052" s="15" t="n">
        <v>0.1845998569913036</v>
      </c>
      <c r="N3052" s="15" t="n">
        <v>0.2687492757990441</v>
      </c>
      <c r="O3052" s="15" t="n">
        <v>0.30964923906047875</v>
      </c>
      <c r="P3052" s="15" t="n">
        <v>0.22318822881807537</v>
      </c>
      <c r="Q3052" s="15" t="n">
        <v>0.2712135301676106</v>
      </c>
      <c r="R3052" s="15" t="n">
        <v>0.31236691818505435</v>
      </c>
      <c r="S3052" s="15" t="n">
        <v>0.30769074663508456</v>
      </c>
      <c r="T3052" s="15" t="n">
        <v>0.26494120442908375</v>
      </c>
      <c r="U3052" s="15" t="n">
        <v>0.21388596378695116</v>
      </c>
      <c r="V3052" s="15" t="n">
        <v>0.18552264644795033</v>
      </c>
    </row>
    <row r="3053">
      <c r="B3053" s="8" t="s">
        <v>283</v>
      </c>
      <c r="C3053" s="19" t="n">
        <v>0.3856452492036362</v>
      </c>
      <c r="D3053" s="19" t="n">
        <v>0.2868826946241231</v>
      </c>
      <c r="E3053" s="19" t="n">
        <v>0.27813234435396544</v>
      </c>
      <c r="F3053" s="19" t="n">
        <v>0.06856436987892665</v>
      </c>
      <c r="G3053" s="19" t="n">
        <v>0.24073600549260038</v>
      </c>
      <c r="H3053" s="19" t="n">
        <v>0.27358172330272496</v>
      </c>
      <c r="I3053" s="19" t="n">
        <v>0.25639154268208125</v>
      </c>
      <c r="J3053" s="19" t="n">
        <v>0.2716018038848067</v>
      </c>
      <c r="K3053" s="19" t="n">
        <v>0.2447617282405261</v>
      </c>
      <c r="L3053" s="19" t="n">
        <v>0.1715410882645005</v>
      </c>
      <c r="M3053" s="19" t="n">
        <v>0.22410937301119277</v>
      </c>
      <c r="N3053" s="19" t="n">
        <v>0.25414279963930747</v>
      </c>
      <c r="O3053" s="19" t="n">
        <v>0.306921398080979</v>
      </c>
      <c r="P3053" s="19" t="n">
        <v>0.22039112790303997</v>
      </c>
      <c r="Q3053" s="19" t="n">
        <v>0.20038533520351376</v>
      </c>
      <c r="R3053" s="19" t="n">
        <v>0.3538811652084791</v>
      </c>
      <c r="S3053" s="19" t="n">
        <v>0.33542032095055035</v>
      </c>
      <c r="T3053" s="19" t="n">
        <v>0.266608252329145</v>
      </c>
      <c r="U3053" s="19" t="n">
        <v>0.19327959158428584</v>
      </c>
      <c r="V3053" s="19" t="n">
        <v>0.18245140890121497</v>
      </c>
    </row>
    <row r="3054">
      <c r="B3054" s="8" t="s">
        <v>284</v>
      </c>
      <c r="C3054" s="15" t="n">
        <v>0.3345351976236195</v>
      </c>
      <c r="D3054" s="15" t="n">
        <v>0.2733339691834361</v>
      </c>
      <c r="E3054" s="15" t="n">
        <v>0.227712592052485</v>
      </c>
      <c r="F3054" s="15" t="n">
        <v>0.21181455458666143</v>
      </c>
      <c r="G3054" s="15" t="n">
        <v>0.21800580610664153</v>
      </c>
      <c r="H3054" s="15" t="n">
        <v>0.23960376395379215</v>
      </c>
      <c r="I3054" s="15" t="n">
        <v>0.27271199033456744</v>
      </c>
      <c r="J3054" s="15" t="n">
        <v>0.292049172092572</v>
      </c>
      <c r="K3054" s="15" t="n">
        <v>0.2239397598963898</v>
      </c>
      <c r="L3054" s="15" t="n">
        <v>0.2562221302443354</v>
      </c>
      <c r="M3054" s="15" t="n">
        <v>0.19735697739252359</v>
      </c>
      <c r="N3054" s="15" t="n">
        <v>0.26780027748520957</v>
      </c>
      <c r="O3054" s="15" t="n">
        <v>0.3200216590725683</v>
      </c>
      <c r="P3054" s="15" t="n">
        <v>0.2179492943463677</v>
      </c>
      <c r="Q3054" s="15" t="n">
        <v>0.23444946801325448</v>
      </c>
      <c r="R3054" s="15" t="n">
        <v>0.28110983374795034</v>
      </c>
      <c r="S3054" s="15" t="n">
        <v>0.24785205591283932</v>
      </c>
      <c r="T3054" s="15" t="n">
        <v>0.19388934672988603</v>
      </c>
      <c r="U3054" s="15" t="n">
        <v>0.23926627678285275</v>
      </c>
      <c r="V3054" s="15" t="n">
        <v>0.2437683560827408</v>
      </c>
    </row>
    <row r="3055">
      <c r="B3055" s="8" t="s">
        <v>285</v>
      </c>
      <c r="C3055" s="19" t="n">
        <v>0.2930876505744808</v>
      </c>
      <c r="D3055" s="19" t="n">
        <v>0.2620456028121774</v>
      </c>
      <c r="E3055" s="19" t="n">
        <v>0.16857468461321287</v>
      </c>
      <c r="F3055" s="19" t="n">
        <v>0.2012591397340816</v>
      </c>
      <c r="G3055" s="19" t="n">
        <v>0.2435716129427514</v>
      </c>
      <c r="H3055" s="19" t="n">
        <v>0.2601701866954297</v>
      </c>
      <c r="I3055" s="19" t="n">
        <v>0.2520730578500605</v>
      </c>
      <c r="J3055" s="19" t="n">
        <v>0.2653805899434255</v>
      </c>
      <c r="K3055" s="19" t="n">
        <v>0.2737711044097995</v>
      </c>
      <c r="L3055" s="19" t="n">
        <v>0.24540169090615424</v>
      </c>
      <c r="M3055" s="19" t="n">
        <v>0.19200227693068983</v>
      </c>
      <c r="N3055" s="19" t="n">
        <v>0.2852630578836366</v>
      </c>
      <c r="O3055" s="19" t="n">
        <v>0.30151188725958916</v>
      </c>
      <c r="P3055" s="19" t="n">
        <v>0.23072073546208424</v>
      </c>
      <c r="Q3055" s="19" t="n">
        <v>0.21220265960160015</v>
      </c>
      <c r="R3055" s="19" t="n">
        <v>0.29775306711416105</v>
      </c>
      <c r="S3055" s="19" t="n">
        <v>0.24175585248535073</v>
      </c>
      <c r="T3055" s="19" t="n">
        <v>0.18346225447772369</v>
      </c>
      <c r="U3055" s="19" t="n">
        <v>0.2707862925062969</v>
      </c>
      <c r="V3055" s="19" t="n">
        <v>0.2910874867038885</v>
      </c>
    </row>
    <row r="3056">
      <c r="B3056" s="8" t="s">
        <v>286</v>
      </c>
      <c r="C3056" s="15" t="n">
        <v>0.30077240371633485</v>
      </c>
      <c r="D3056" s="15" t="n">
        <v>0.2822336579358351</v>
      </c>
      <c r="E3056" s="15" t="n">
        <v>0.27391707286251243</v>
      </c>
      <c r="F3056" s="15" t="n">
        <v>0.11926705740215539</v>
      </c>
      <c r="G3056" s="15" t="n">
        <v>0.248940318259553</v>
      </c>
      <c r="H3056" s="15" t="n">
        <v>0.24289447852516405</v>
      </c>
      <c r="I3056" s="15" t="n">
        <v>0.26131019032571356</v>
      </c>
      <c r="J3056" s="15" t="n">
        <v>0.2805768183381922</v>
      </c>
      <c r="K3056" s="15" t="n">
        <v>0.2389847168692109</v>
      </c>
      <c r="L3056" s="15" t="n">
        <v>0.23205022909842576</v>
      </c>
      <c r="M3056" s="15" t="n">
        <v>0.2052297411056681</v>
      </c>
      <c r="N3056" s="15" t="n">
        <v>0.24304445454150028</v>
      </c>
      <c r="O3056" s="15" t="n">
        <v>0.2578958243397482</v>
      </c>
      <c r="P3056" s="15" t="n">
        <v>0.24404994641902164</v>
      </c>
      <c r="Q3056" s="15" t="n">
        <v>0.225169603717272</v>
      </c>
      <c r="R3056" s="15" t="n">
        <v>0.3481026814676218</v>
      </c>
      <c r="S3056" s="15" t="n">
        <v>0.2027736498348334</v>
      </c>
      <c r="T3056" s="15" t="n">
        <v>0.1845021779218361</v>
      </c>
      <c r="U3056" s="15" t="n">
        <v>0.2356475696408175</v>
      </c>
      <c r="V3056" s="15" t="n">
        <v>0.31238295747007505</v>
      </c>
    </row>
    <row r="3057">
      <c r="B3057" s="8" t="s">
        <v>287</v>
      </c>
      <c r="C3057" s="19" t="n">
        <v>0.3019362569489713</v>
      </c>
      <c r="D3057" s="19" t="n">
        <v>0.29548513311961133</v>
      </c>
      <c r="E3057" s="19" t="n">
        <v>0.19712512282830344</v>
      </c>
      <c r="F3057" s="19" t="n">
        <v>0.2054633555708322</v>
      </c>
      <c r="G3057" s="19" t="n">
        <v>0.2234144072554833</v>
      </c>
      <c r="H3057" s="19" t="n">
        <v>0.22948084199501442</v>
      </c>
      <c r="I3057" s="19" t="n">
        <v>0.24320882698545118</v>
      </c>
      <c r="J3057" s="19" t="n">
        <v>0.27754422413351004</v>
      </c>
      <c r="K3057" s="19" t="n">
        <v>0.28677232247787654</v>
      </c>
      <c r="L3057" s="19" t="n">
        <v>0.21899379390148868</v>
      </c>
      <c r="M3057" s="19" t="n">
        <v>0.1941217574650638</v>
      </c>
      <c r="N3057" s="19" t="n">
        <v>0.2675147369589754</v>
      </c>
      <c r="O3057" s="19" t="n">
        <v>0.26192113785441273</v>
      </c>
      <c r="P3057" s="19" t="n">
        <v>0.21264681782075417</v>
      </c>
      <c r="Q3057" s="19" t="n">
        <v>0.22191626724148336</v>
      </c>
      <c r="R3057" s="19" t="n">
        <v>0.35496177335065077</v>
      </c>
      <c r="S3057" s="19" t="n">
        <v>0.2540863368225256</v>
      </c>
      <c r="T3057" s="19" t="n">
        <v>0.1928023857047454</v>
      </c>
      <c r="U3057" s="19" t="n">
        <v>0.2356709423605937</v>
      </c>
      <c r="V3057" s="19" t="n">
        <v>0.2860895095242905</v>
      </c>
    </row>
    <row r="3058">
      <c r="B3058" s="8" t="s">
        <v>288</v>
      </c>
      <c r="C3058" s="15" t="n">
        <v>0.4316653771500225</v>
      </c>
      <c r="D3058" s="15" t="n">
        <v>0.3154206186564799</v>
      </c>
      <c r="E3058" s="15" t="n">
        <v>0.24308620718468993</v>
      </c>
      <c r="F3058" s="15" t="n">
        <v>0.08814446586879314</v>
      </c>
      <c r="G3058" s="15" t="n">
        <v>0.22106677720055146</v>
      </c>
      <c r="H3058" s="15" t="n">
        <v>0.19673235083478785</v>
      </c>
      <c r="I3058" s="15" t="n">
        <v>0.2651153412541278</v>
      </c>
      <c r="J3058" s="15" t="n">
        <v>0.29929508421010803</v>
      </c>
      <c r="K3058" s="15" t="n">
        <v>0.25066775040839084</v>
      </c>
      <c r="L3058" s="15" t="n">
        <v>0.2574519082783056</v>
      </c>
      <c r="M3058" s="15" t="n">
        <v>0.18711400894455618</v>
      </c>
      <c r="N3058" s="15" t="n">
        <v>0.27639774018846963</v>
      </c>
      <c r="O3058" s="15" t="n">
        <v>0.29964052334173</v>
      </c>
      <c r="P3058" s="15" t="n">
        <v>0.1890439993263207</v>
      </c>
      <c r="Q3058" s="15" t="n">
        <v>0.22639957277223396</v>
      </c>
      <c r="R3058" s="15" t="n">
        <v>0.3465460586611871</v>
      </c>
      <c r="S3058" s="15" t="n">
        <v>0.2735051644080402</v>
      </c>
      <c r="T3058" s="15" t="n">
        <v>0.22772750410389947</v>
      </c>
      <c r="U3058" s="15" t="n">
        <v>0.20947954253584294</v>
      </c>
      <c r="V3058" s="15" t="n">
        <v>0.22972537689782546</v>
      </c>
    </row>
    <row r="3059">
      <c r="B3059" s="8" t="s">
        <v>289</v>
      </c>
      <c r="C3059" s="19" t="n">
        <v>0.369127612516142</v>
      </c>
      <c r="D3059" s="19" t="n">
        <v>0.24856110304896997</v>
      </c>
      <c r="E3059" s="19" t="n">
        <v>0.25462817707212776</v>
      </c>
      <c r="F3059" s="19" t="n">
        <v>0.15591657530647</v>
      </c>
      <c r="G3059" s="19" t="n">
        <v>0.19430740693915297</v>
      </c>
      <c r="H3059" s="19" t="n">
        <v>0.2448131013761616</v>
      </c>
      <c r="I3059" s="19" t="n">
        <v>0.277275494521837</v>
      </c>
      <c r="J3059" s="19" t="n">
        <v>0.2982274747749178</v>
      </c>
      <c r="K3059" s="19" t="n">
        <v>0.28028227046148146</v>
      </c>
      <c r="L3059" s="19" t="n">
        <v>0.20961101435222393</v>
      </c>
      <c r="M3059" s="19" t="n">
        <v>0.1864805230010015</v>
      </c>
      <c r="N3059" s="19" t="n">
        <v>0.2581316412745337</v>
      </c>
      <c r="O3059" s="19" t="n">
        <v>0.2899890031601338</v>
      </c>
      <c r="P3059" s="19" t="n">
        <v>0.23950571785243044</v>
      </c>
      <c r="Q3059" s="19" t="n">
        <v>0.21846404363797653</v>
      </c>
      <c r="R3059" s="19" t="n">
        <v>0.3636292449429259</v>
      </c>
      <c r="S3059" s="19" t="n">
        <v>0.25823756512478</v>
      </c>
      <c r="T3059" s="19" t="n">
        <v>0.18954410010058104</v>
      </c>
      <c r="U3059" s="19" t="n">
        <v>0.22088697422047607</v>
      </c>
      <c r="V3059" s="19" t="n">
        <v>0.2672799215208489</v>
      </c>
    </row>
    <row r="3060">
      <c r="B3060" s="8" t="s">
        <v>290</v>
      </c>
      <c r="C3060" s="15" t="n">
        <v>0.3282767497994222</v>
      </c>
      <c r="D3060" s="15" t="n">
        <v>0.35125695575052135</v>
      </c>
      <c r="E3060" s="15" t="n">
        <v>0.19467885765710605</v>
      </c>
      <c r="F3060" s="15" t="n">
        <v>0.08615913881826634</v>
      </c>
      <c r="G3060" s="15" t="n">
        <v>0.28080926132256395</v>
      </c>
      <c r="H3060" s="15" t="n">
        <v>0.230344829632271</v>
      </c>
      <c r="I3060" s="15" t="n">
        <v>0.2559671166740412</v>
      </c>
      <c r="J3060" s="15" t="n">
        <v>0.2874927642198767</v>
      </c>
      <c r="K3060" s="15" t="n">
        <v>0.24256050610100482</v>
      </c>
      <c r="L3060" s="15" t="n">
        <v>0.23179819755853157</v>
      </c>
      <c r="M3060" s="15" t="n">
        <v>0.2142983420171016</v>
      </c>
      <c r="N3060" s="15" t="n">
        <v>0.2642397761173481</v>
      </c>
      <c r="O3060" s="15" t="n">
        <v>0.2787705824832558</v>
      </c>
      <c r="P3060" s="15" t="n">
        <v>0.23212383476139659</v>
      </c>
      <c r="Q3060" s="15" t="n">
        <v>0.21645614933129662</v>
      </c>
      <c r="R3060" s="15" t="n">
        <v>0.297859230792536</v>
      </c>
      <c r="S3060" s="15" t="n">
        <v>0.25310035002076847</v>
      </c>
      <c r="T3060" s="15" t="n">
        <v>0.1736285244511287</v>
      </c>
      <c r="U3060" s="15" t="n">
        <v>0.24851005514774419</v>
      </c>
      <c r="V3060" s="15" t="n">
        <v>0.25425310257237743</v>
      </c>
    </row>
    <row r="3061">
      <c r="B3061" s="8" t="s">
        <v>291</v>
      </c>
      <c r="C3061" s="19" t="n">
        <v>0.2869697742111544</v>
      </c>
      <c r="D3061" s="19" t="n">
        <v>0.24979402243226473</v>
      </c>
      <c r="E3061" s="19" t="n">
        <v>0.18911418347870076</v>
      </c>
      <c r="F3061" s="19" t="n">
        <v>0.22924321567563335</v>
      </c>
      <c r="G3061" s="19" t="n">
        <v>0.21492708713856631</v>
      </c>
      <c r="H3061" s="19" t="n">
        <v>0.2737756980814097</v>
      </c>
      <c r="I3061" s="19" t="n">
        <v>0.2631680690476248</v>
      </c>
      <c r="J3061" s="19" t="n">
        <v>0.323972437099473</v>
      </c>
      <c r="K3061" s="19" t="n">
        <v>0.23292361665849223</v>
      </c>
      <c r="L3061" s="19" t="n">
        <v>0.25375751487633486</v>
      </c>
      <c r="M3061" s="19" t="n">
        <v>0.21935732905757205</v>
      </c>
      <c r="N3061" s="19" t="n">
        <v>0.2560470431198578</v>
      </c>
      <c r="O3061" s="19" t="n">
        <v>0.29540508046798153</v>
      </c>
      <c r="P3061" s="19" t="n">
        <v>0.2324604176410596</v>
      </c>
      <c r="Q3061" s="19" t="n">
        <v>0.2110485688654302</v>
      </c>
      <c r="R3061" s="19" t="n">
        <v>0.33946752153002974</v>
      </c>
      <c r="S3061" s="19" t="n">
        <v>0.30967033835151886</v>
      </c>
      <c r="T3061" s="19" t="n">
        <v>0.2340055235562286</v>
      </c>
      <c r="U3061" s="19" t="n">
        <v>0.19143857806900294</v>
      </c>
      <c r="V3061" s="19" t="n">
        <v>0.2083799654941474</v>
      </c>
    </row>
    <row r="3062">
      <c r="B3062" s="8" t="s">
        <v>292</v>
      </c>
      <c r="C3062" s="15" t="n">
        <v>0.38595556050863006</v>
      </c>
      <c r="D3062" s="15" t="n">
        <v>0.31074724504847895</v>
      </c>
      <c r="E3062" s="15" t="n">
        <v>0.2709111031270638</v>
      </c>
      <c r="F3062" s="15" t="n">
        <v>0.1098949857686326</v>
      </c>
      <c r="G3062" s="15" t="n">
        <v>0.23240995415835758</v>
      </c>
      <c r="H3062" s="15" t="n">
        <v>0.2453884071574387</v>
      </c>
      <c r="I3062" s="15" t="n">
        <v>0.2708092676131171</v>
      </c>
      <c r="J3062" s="15" t="n">
        <v>0.2988581005507048</v>
      </c>
      <c r="K3062" s="15" t="n">
        <v>0.24536872962919373</v>
      </c>
      <c r="L3062" s="15" t="n">
        <v>0.18877598652525546</v>
      </c>
      <c r="M3062" s="15" t="n">
        <v>0.1734196711132346</v>
      </c>
      <c r="N3062" s="15" t="n">
        <v>0.25003546954632944</v>
      </c>
      <c r="O3062" s="15" t="n">
        <v>0.3034268052256656</v>
      </c>
      <c r="P3062" s="15" t="n">
        <v>0.2435860625504292</v>
      </c>
      <c r="Q3062" s="15" t="n">
        <v>0.24525994259788958</v>
      </c>
      <c r="R3062" s="15" t="n">
        <v>0.27924720660656605</v>
      </c>
      <c r="S3062" s="15" t="n">
        <v>0.2684321496715569</v>
      </c>
      <c r="T3062" s="15" t="n">
        <v>0.22474958189962602</v>
      </c>
      <c r="U3062" s="15" t="n">
        <v>0.22229852335011402</v>
      </c>
      <c r="V3062" s="15" t="n">
        <v>0.23195385460104623</v>
      </c>
    </row>
    <row r="3063">
      <c r="B3063" s="8" t="s">
        <v>293</v>
      </c>
      <c r="C3063" s="19" t="n">
        <v>0.3530590638553701</v>
      </c>
      <c r="D3063" s="19" t="n">
        <v>0.3377927267755101</v>
      </c>
      <c r="E3063" s="19" t="n">
        <v>0.17715268509782514</v>
      </c>
      <c r="F3063" s="19" t="n">
        <v>0.22460971146648914</v>
      </c>
      <c r="G3063" s="19" t="n">
        <v>0.19237969646914893</v>
      </c>
      <c r="H3063" s="19" t="n">
        <v>0.2732763311505253</v>
      </c>
      <c r="I3063" s="19" t="n">
        <v>0.21526326343657276</v>
      </c>
      <c r="J3063" s="19" t="n">
        <v>0.37984483089415977</v>
      </c>
      <c r="K3063" s="19" t="n">
        <v>0.2928642646012152</v>
      </c>
      <c r="L3063" s="19" t="n">
        <v>0.20818779701495033</v>
      </c>
      <c r="M3063" s="19" t="n">
        <v>0.1476338073562575</v>
      </c>
      <c r="N3063" s="19" t="n">
        <v>0.3079243203886606</v>
      </c>
      <c r="O3063" s="19" t="n">
        <v>0.3007010223240425</v>
      </c>
      <c r="P3063" s="19" t="n">
        <v>0.21772795816034657</v>
      </c>
      <c r="Q3063" s="19" t="n">
        <v>0.23524898658116822</v>
      </c>
      <c r="R3063" s="19" t="n">
        <v>0.3550709277321996</v>
      </c>
      <c r="S3063" s="19" t="n">
        <v>0.2955619204131025</v>
      </c>
      <c r="T3063" s="19" t="n">
        <v>0.22800642912053318</v>
      </c>
      <c r="U3063" s="19" t="n">
        <v>0.20361300847650415</v>
      </c>
      <c r="V3063" s="19" t="n">
        <v>0.2310009769993698</v>
      </c>
    </row>
    <row r="3064">
      <c r="B3064" s="8" t="s">
        <v>294</v>
      </c>
      <c r="C3064" s="15" t="n">
        <v>0.3243567624213588</v>
      </c>
      <c r="D3064" s="15" t="n">
        <v>0.2767469548434165</v>
      </c>
      <c r="E3064" s="15" t="n">
        <v>0.19161769013750246</v>
      </c>
      <c r="F3064" s="15" t="n">
        <v>0.19139313725399754</v>
      </c>
      <c r="G3064" s="15" t="n">
        <v>0.22449200126769414</v>
      </c>
      <c r="H3064" s="15" t="n">
        <v>0.19090207040846802</v>
      </c>
      <c r="I3064" s="15" t="n">
        <v>0.24830135694127967</v>
      </c>
      <c r="J3064" s="15" t="n">
        <v>0.285487133260788</v>
      </c>
      <c r="K3064" s="15" t="n">
        <v>0.24202570867373907</v>
      </c>
      <c r="L3064" s="15" t="n">
        <v>0.2824304359091083</v>
      </c>
      <c r="M3064" s="15" t="n">
        <v>0.1654053952809067</v>
      </c>
      <c r="N3064" s="15" t="n">
        <v>0.2854783263243785</v>
      </c>
      <c r="O3064" s="15" t="n">
        <v>0.31894215455315283</v>
      </c>
      <c r="P3064" s="15" t="n">
        <v>0.20806547699812197</v>
      </c>
      <c r="Q3064" s="15" t="n">
        <v>0.25307315878217396</v>
      </c>
      <c r="R3064" s="15" t="n">
        <v>0.2732309816187363</v>
      </c>
      <c r="S3064" s="15" t="n">
        <v>0.24946053498482973</v>
      </c>
      <c r="T3064" s="15" t="n">
        <v>0.239920669818444</v>
      </c>
      <c r="U3064" s="15" t="n">
        <v>0.2412305033035273</v>
      </c>
      <c r="V3064" s="15" t="n">
        <v>0.22737371772884143</v>
      </c>
    </row>
    <row r="3065">
      <c r="B3065" s="8" t="s">
        <v>295</v>
      </c>
      <c r="C3065" s="19" t="n">
        <v>0.4030746469090065</v>
      </c>
      <c r="D3065" s="19" t="n">
        <v>0.39176624566335844</v>
      </c>
      <c r="E3065" s="19" t="n">
        <v>0.24685870908637206</v>
      </c>
      <c r="F3065" s="19" t="n">
        <v>0.14553634008831912</v>
      </c>
      <c r="G3065" s="19" t="n">
        <v>0.27791052339882455</v>
      </c>
      <c r="H3065" s="19" t="n">
        <v>0.2519491905143623</v>
      </c>
      <c r="I3065" s="19" t="n">
        <v>0.2774028644878049</v>
      </c>
      <c r="J3065" s="19" t="n">
        <v>0.2648201758335903</v>
      </c>
      <c r="K3065" s="19" t="n">
        <v>0.2754543167717081</v>
      </c>
      <c r="L3065" s="19" t="n">
        <v>0.25334339017165336</v>
      </c>
      <c r="M3065" s="19" t="n">
        <v>0.19903676931656283</v>
      </c>
      <c r="N3065" s="19" t="n">
        <v>0.27237166206487223</v>
      </c>
      <c r="O3065" s="19" t="n">
        <v>0.2954831631837384</v>
      </c>
      <c r="P3065" s="19" t="n">
        <v>0.24162337380017457</v>
      </c>
      <c r="Q3065" s="19" t="n">
        <v>0.20811811424850615</v>
      </c>
      <c r="R3065" s="19" t="n">
        <v>0.3146528603626753</v>
      </c>
      <c r="S3065" s="19" t="n">
        <v>0.277488622843945</v>
      </c>
      <c r="T3065" s="19" t="n">
        <v>0.2037614424265229</v>
      </c>
      <c r="U3065" s="19" t="n">
        <v>0.23164504364278862</v>
      </c>
      <c r="V3065" s="19" t="n">
        <v>0.2252565820763907</v>
      </c>
    </row>
    <row r="3066">
      <c r="B3066" s="8" t="s">
        <v>296</v>
      </c>
      <c r="C3066" s="15" t="n">
        <v>0.3532606338765751</v>
      </c>
      <c r="D3066" s="15" t="n">
        <v>0.3960469656035821</v>
      </c>
      <c r="E3066" s="15" t="n">
        <v>0.3226692323229592</v>
      </c>
      <c r="F3066" s="15" t="n">
        <v>-0.09278091857775038</v>
      </c>
      <c r="G3066" s="15" t="n">
        <v>0.29152626499566703</v>
      </c>
      <c r="H3066" s="15" t="n">
        <v>0.2592822066233822</v>
      </c>
      <c r="I3066" s="15" t="n">
        <v>0.2735668034867834</v>
      </c>
      <c r="J3066" s="15" t="n">
        <v>0.3168459764010394</v>
      </c>
      <c r="K3066" s="15" t="n">
        <v>0.2323115759061285</v>
      </c>
      <c r="L3066" s="15" t="n">
        <v>0.18969836513516647</v>
      </c>
      <c r="M3066" s="15" t="n">
        <v>0.17240623658119622</v>
      </c>
      <c r="N3066" s="15" t="n">
        <v>0.27068648162746806</v>
      </c>
      <c r="O3066" s="15" t="n">
        <v>0.3243386572562116</v>
      </c>
      <c r="P3066" s="15" t="n">
        <v>0.2551256117401901</v>
      </c>
      <c r="Q3066" s="15" t="n">
        <v>0.21329390603296508</v>
      </c>
      <c r="R3066" s="15" t="n">
        <v>0.27889849494238556</v>
      </c>
      <c r="S3066" s="15" t="n">
        <v>0.244036330156339</v>
      </c>
      <c r="T3066" s="15" t="n">
        <v>0.22017994363770924</v>
      </c>
      <c r="U3066" s="15" t="n">
        <v>0.22062223828022434</v>
      </c>
      <c r="V3066" s="15" t="n">
        <v>0.2720065830332125</v>
      </c>
    </row>
    <row r="3067">
      <c r="B3067" s="8" t="s">
        <v>297</v>
      </c>
      <c r="C3067" s="19" t="n">
        <v>0.32410098030395773</v>
      </c>
      <c r="D3067" s="19" t="n">
        <v>0.2736719433704724</v>
      </c>
      <c r="E3067" s="19" t="n">
        <v>0.2850537489393347</v>
      </c>
      <c r="F3067" s="19" t="n">
        <v>0.09970147190634739</v>
      </c>
      <c r="G3067" s="19" t="n">
        <v>0.2750435763387901</v>
      </c>
      <c r="H3067" s="19" t="n">
        <v>0.2638032265798825</v>
      </c>
      <c r="I3067" s="19" t="n">
        <v>0.27482888080441314</v>
      </c>
      <c r="J3067" s="19" t="n">
        <v>0.21072894851246343</v>
      </c>
      <c r="K3067" s="19" t="n">
        <v>0.2500021402906797</v>
      </c>
      <c r="L3067" s="19" t="n">
        <v>0.22169181513819983</v>
      </c>
      <c r="M3067" s="19" t="n">
        <v>0.19399553228534594</v>
      </c>
      <c r="N3067" s="19" t="n">
        <v>0.23081264416099775</v>
      </c>
      <c r="O3067" s="19" t="n">
        <v>0.276580257989017</v>
      </c>
      <c r="P3067" s="19" t="n">
        <v>0.22512375614173977</v>
      </c>
      <c r="Q3067" s="19" t="n">
        <v>0.20357822609496967</v>
      </c>
      <c r="R3067" s="19" t="n">
        <v>0.3406287668194469</v>
      </c>
      <c r="S3067" s="19" t="n">
        <v>0.2305603177546066</v>
      </c>
      <c r="T3067" s="19" t="n">
        <v>0.154825446459486</v>
      </c>
      <c r="U3067" s="19" t="n">
        <v>0.23576499485217753</v>
      </c>
      <c r="V3067" s="19" t="n">
        <v>0.2791116321486521</v>
      </c>
    </row>
    <row r="3068">
      <c r="B3068" s="8" t="s">
        <v>298</v>
      </c>
      <c r="C3068" s="15" t="n">
        <v>0.4632409073275146</v>
      </c>
      <c r="D3068" s="15" t="n">
        <v>0.32321511755504856</v>
      </c>
      <c r="E3068" s="15" t="n">
        <v>0.19998434681075297</v>
      </c>
      <c r="F3068" s="15" t="n">
        <v>0.1516628754861108</v>
      </c>
      <c r="G3068" s="15" t="n">
        <v>0.17215835113309907</v>
      </c>
      <c r="H3068" s="15" t="n">
        <v>0.21555032655017073</v>
      </c>
      <c r="I3068" s="15" t="n">
        <v>0.26144738730317957</v>
      </c>
      <c r="J3068" s="15" t="n">
        <v>0.29004917276896636</v>
      </c>
      <c r="K3068" s="15" t="n">
        <v>0.2675701370940248</v>
      </c>
      <c r="L3068" s="15" t="n">
        <v>0.2614224751064315</v>
      </c>
      <c r="M3068" s="15" t="n">
        <v>0.17099100312809506</v>
      </c>
      <c r="N3068" s="15" t="n">
        <v>0.2976590331173757</v>
      </c>
      <c r="O3068" s="15" t="n">
        <v>0.3269692095714139</v>
      </c>
      <c r="P3068" s="15" t="n">
        <v>0.21075982121384693</v>
      </c>
      <c r="Q3068" s="15" t="n">
        <v>0.21878853027911302</v>
      </c>
      <c r="R3068" s="15" t="n">
        <v>0.3092323863232206</v>
      </c>
      <c r="S3068" s="15" t="n">
        <v>0.23601420040134388</v>
      </c>
      <c r="T3068" s="15" t="n">
        <v>0.18553419627232828</v>
      </c>
      <c r="U3068" s="15" t="n">
        <v>0.22999095746191972</v>
      </c>
      <c r="V3068" s="15" t="n">
        <v>0.2531410898209945</v>
      </c>
    </row>
    <row r="3069">
      <c r="B3069" s="8" t="s">
        <v>299</v>
      </c>
      <c r="C3069" s="19" t="n">
        <v>0.36748319867885265</v>
      </c>
      <c r="D3069" s="19" t="n">
        <v>0.3243612399688568</v>
      </c>
      <c r="E3069" s="19" t="n">
        <v>0.23454077251291003</v>
      </c>
      <c r="F3069" s="19" t="n">
        <v>0.11928095480002333</v>
      </c>
      <c r="G3069" s="19" t="n">
        <v>0.30857109522956044</v>
      </c>
      <c r="H3069" s="19" t="n">
        <v>0.2976745215374061</v>
      </c>
      <c r="I3069" s="19" t="n">
        <v>0.2512857379832125</v>
      </c>
      <c r="J3069" s="19" t="n">
        <v>0.2734640027339233</v>
      </c>
      <c r="K3069" s="19" t="n">
        <v>0.25197994076925345</v>
      </c>
      <c r="L3069" s="19" t="n">
        <v>0.17169175394277358</v>
      </c>
      <c r="M3069" s="19" t="n">
        <v>0.20373041504261405</v>
      </c>
      <c r="N3069" s="19" t="n">
        <v>0.26753594576158546</v>
      </c>
      <c r="O3069" s="19" t="n">
        <v>0.31191765518251835</v>
      </c>
      <c r="P3069" s="19" t="n">
        <v>0.24439435843510243</v>
      </c>
      <c r="Q3069" s="19" t="n">
        <v>0.1911200513919583</v>
      </c>
      <c r="R3069" s="19" t="n">
        <v>0.3394824004778102</v>
      </c>
      <c r="S3069" s="19" t="n">
        <v>0.2968151647210526</v>
      </c>
      <c r="T3069" s="19" t="n">
        <v>0.2711646860793408</v>
      </c>
      <c r="U3069" s="19" t="n">
        <v>0.21748810695716828</v>
      </c>
      <c r="V3069" s="19" t="n">
        <v>0.22622589014355515</v>
      </c>
    </row>
    <row r="3070">
      <c r="B3070" s="8" t="s">
        <v>300</v>
      </c>
      <c r="C3070" s="15" t="n">
        <v>0.3590897395526488</v>
      </c>
      <c r="D3070" s="15" t="n">
        <v>0.3242012559044207</v>
      </c>
      <c r="E3070" s="15" t="n">
        <v>0.1755593165175721</v>
      </c>
      <c r="F3070" s="15" t="n">
        <v>0.15453558438103074</v>
      </c>
      <c r="G3070" s="15" t="n">
        <v>0.22963572050859743</v>
      </c>
      <c r="H3070" s="15" t="n">
        <v>0.24938571079989907</v>
      </c>
      <c r="I3070" s="15" t="n">
        <v>0.265813811932823</v>
      </c>
      <c r="J3070" s="15" t="n">
        <v>0.2624350911202885</v>
      </c>
      <c r="K3070" s="15" t="n">
        <v>0.22728852031693642</v>
      </c>
      <c r="L3070" s="15" t="n">
        <v>0.21684007245445053</v>
      </c>
      <c r="M3070" s="15" t="n">
        <v>0.17991201747753557</v>
      </c>
      <c r="N3070" s="15" t="n">
        <v>0.25825761448486</v>
      </c>
      <c r="O3070" s="15" t="n">
        <v>0.3308170509992552</v>
      </c>
      <c r="P3070" s="15" t="n">
        <v>0.2480409108796509</v>
      </c>
      <c r="Q3070" s="15" t="n">
        <v>0.25433632892573144</v>
      </c>
      <c r="R3070" s="15" t="n">
        <v>0.2860409100181502</v>
      </c>
      <c r="S3070" s="15" t="n">
        <v>0.2366169983363777</v>
      </c>
      <c r="T3070" s="15" t="n">
        <v>0.17216641389443554</v>
      </c>
      <c r="U3070" s="15" t="n">
        <v>0.25281363708015664</v>
      </c>
      <c r="V3070" s="15" t="n">
        <v>0.2655446533134467</v>
      </c>
    </row>
    <row r="3071">
      <c r="B3071" s="8" t="s">
        <v>301</v>
      </c>
      <c r="C3071" s="19" t="n">
        <v>0.45116959807514445</v>
      </c>
      <c r="D3071" s="19" t="n">
        <v>0.38666657489419737</v>
      </c>
      <c r="E3071" s="19" t="n">
        <v>0.2119171354790475</v>
      </c>
      <c r="F3071" s="19" t="n">
        <v>-0.0018335168604469681</v>
      </c>
      <c r="G3071" s="19" t="n">
        <v>0.3733327059467397</v>
      </c>
      <c r="H3071" s="19" t="n">
        <v>0.31031573256777206</v>
      </c>
      <c r="I3071" s="19" t="n">
        <v>0.24503290556032006</v>
      </c>
      <c r="J3071" s="19" t="n">
        <v>0.28187301630853434</v>
      </c>
      <c r="K3071" s="19" t="n">
        <v>0.21007564742418489</v>
      </c>
      <c r="L3071" s="19" t="n">
        <v>0.21372133904485535</v>
      </c>
      <c r="M3071" s="19" t="n">
        <v>0.1497210419835238</v>
      </c>
      <c r="N3071" s="19" t="n">
        <v>0.3090061653080982</v>
      </c>
      <c r="O3071" s="19" t="n">
        <v>0.30272452888428525</v>
      </c>
      <c r="P3071" s="19" t="n">
        <v>0.23267335989836638</v>
      </c>
      <c r="Q3071" s="19" t="n">
        <v>0.2382947511901218</v>
      </c>
      <c r="R3071" s="19" t="n">
        <v>0.25775824203696385</v>
      </c>
      <c r="S3071" s="19" t="n">
        <v>0.2592594286404805</v>
      </c>
      <c r="T3071" s="19" t="n">
        <v>0.21332482204360065</v>
      </c>
      <c r="U3071" s="19" t="n">
        <v>0.24486186678958793</v>
      </c>
      <c r="V3071" s="19" t="n">
        <v>0.2388627251030065</v>
      </c>
    </row>
    <row r="3072">
      <c r="B3072" s="8" t="s">
        <v>302</v>
      </c>
      <c r="C3072" s="15" t="n">
        <v>0.3695739174671499</v>
      </c>
      <c r="D3072" s="15" t="n">
        <v>0.3036332035383299</v>
      </c>
      <c r="E3072" s="15" t="n">
        <v>0.2599390581134063</v>
      </c>
      <c r="F3072" s="15" t="n">
        <v>0.15722375124224008</v>
      </c>
      <c r="G3072" s="15" t="n">
        <v>0.2266108691258585</v>
      </c>
      <c r="H3072" s="15" t="n">
        <v>0.2440628563245764</v>
      </c>
      <c r="I3072" s="15" t="n">
        <v>0.24713697706612664</v>
      </c>
      <c r="J3072" s="15" t="n">
        <v>0.2912822676561035</v>
      </c>
      <c r="K3072" s="15" t="n">
        <v>0.23912722520376367</v>
      </c>
      <c r="L3072" s="15" t="n">
        <v>0.23488416128492823</v>
      </c>
      <c r="M3072" s="15" t="n">
        <v>0.22549452929611527</v>
      </c>
      <c r="N3072" s="15" t="n">
        <v>0.28209329285106105</v>
      </c>
      <c r="O3072" s="15" t="n">
        <v>0.28652710129750203</v>
      </c>
      <c r="P3072" s="15" t="n">
        <v>0.23368009227134706</v>
      </c>
      <c r="Q3072" s="15" t="n">
        <v>0.22655938531705389</v>
      </c>
      <c r="R3072" s="15" t="n">
        <v>0.27395821507631485</v>
      </c>
      <c r="S3072" s="15" t="n">
        <v>0.2768357610865498</v>
      </c>
      <c r="T3072" s="15" t="n">
        <v>0.24973428790655033</v>
      </c>
      <c r="U3072" s="15" t="n">
        <v>0.2131478787373845</v>
      </c>
      <c r="V3072" s="15" t="n">
        <v>0.21430876712253932</v>
      </c>
    </row>
    <row r="3073">
      <c r="B3073" s="8" t="s">
        <v>303</v>
      </c>
      <c r="C3073" s="19" t="n">
        <v>0.4048472871505838</v>
      </c>
      <c r="D3073" s="19" t="n">
        <v>0.30396152173155677</v>
      </c>
      <c r="E3073" s="19" t="n">
        <v>0.35342309121765386</v>
      </c>
      <c r="F3073" s="19" t="n">
        <v>0.03305032230735229</v>
      </c>
      <c r="G3073" s="19" t="n">
        <v>0.3186926339074663</v>
      </c>
      <c r="H3073" s="19" t="n">
        <v>0.296152549208307</v>
      </c>
      <c r="I3073" s="19" t="n">
        <v>0.23758486014567365</v>
      </c>
      <c r="J3073" s="19" t="n">
        <v>0.29301127485246864</v>
      </c>
      <c r="K3073" s="19" t="n">
        <v>0.24399071822163484</v>
      </c>
      <c r="L3073" s="19" t="n">
        <v>0.18389971072439715</v>
      </c>
      <c r="M3073" s="19" t="n">
        <v>0.20737486923195717</v>
      </c>
      <c r="N3073" s="19" t="n">
        <v>0.24926327929497186</v>
      </c>
      <c r="O3073" s="19" t="n">
        <v>0.3002979239202218</v>
      </c>
      <c r="P3073" s="19" t="n">
        <v>0.23465660667185753</v>
      </c>
      <c r="Q3073" s="19" t="n">
        <v>0.2010091356896546</v>
      </c>
      <c r="R3073" s="19" t="n">
        <v>0.30373260927468926</v>
      </c>
      <c r="S3073" s="19" t="n">
        <v>0.26980617554886965</v>
      </c>
      <c r="T3073" s="19" t="n">
        <v>0.22625055589438187</v>
      </c>
      <c r="U3073" s="19" t="n">
        <v>0.237870761492794</v>
      </c>
      <c r="V3073" s="19" t="n">
        <v>0.23939140752249172</v>
      </c>
    </row>
    <row r="3074">
      <c r="B3074" s="8" t="s">
        <v>304</v>
      </c>
      <c r="C3074" s="15" t="n">
        <v>0.29678151584525114</v>
      </c>
      <c r="D3074" s="15" t="n">
        <v>0.22772057658552483</v>
      </c>
      <c r="E3074" s="15" t="n">
        <v>0.2815435356877112</v>
      </c>
      <c r="F3074" s="15" t="n">
        <v>0.17366572567814698</v>
      </c>
      <c r="G3074" s="15" t="n">
        <v>0.2486518778440202</v>
      </c>
      <c r="H3074" s="15" t="n">
        <v>0.22569618030448169</v>
      </c>
      <c r="I3074" s="15" t="n">
        <v>0.29558313205041503</v>
      </c>
      <c r="J3074" s="15" t="n">
        <v>0.2922144006664393</v>
      </c>
      <c r="K3074" s="15" t="n">
        <v>0.2540283964636898</v>
      </c>
      <c r="L3074" s="15" t="n">
        <v>0.1982781413836183</v>
      </c>
      <c r="M3074" s="15" t="n">
        <v>0.2072646024981928</v>
      </c>
      <c r="N3074" s="15" t="n">
        <v>0.2595437236342212</v>
      </c>
      <c r="O3074" s="15" t="n">
        <v>0.27829140762829624</v>
      </c>
      <c r="P3074" s="15" t="n">
        <v>0.2116682345576023</v>
      </c>
      <c r="Q3074" s="15" t="n">
        <v>0.22386391455485755</v>
      </c>
      <c r="R3074" s="15" t="n">
        <v>0.4342499241122075</v>
      </c>
      <c r="S3074" s="15" t="n">
        <v>0.33124348939368886</v>
      </c>
      <c r="T3074" s="15" t="n">
        <v>0.20752225429743285</v>
      </c>
      <c r="U3074" s="15" t="n">
        <v>0.17428762341179208</v>
      </c>
      <c r="V3074" s="15" t="n">
        <v>0.20912888397671775</v>
      </c>
    </row>
    <row r="3075">
      <c r="B3075" s="8" t="s">
        <v>305</v>
      </c>
      <c r="C3075" s="19" t="n">
        <v>0.3026985832005526</v>
      </c>
      <c r="D3075" s="19" t="n">
        <v>0.35755202823662174</v>
      </c>
      <c r="E3075" s="19" t="n">
        <v>0.31185534075432886</v>
      </c>
      <c r="F3075" s="19" t="n">
        <v>0.045834556294847006</v>
      </c>
      <c r="G3075" s="19" t="n">
        <v>0.27505689697884317</v>
      </c>
      <c r="H3075" s="19" t="n">
        <v>0.2555398338281351</v>
      </c>
      <c r="I3075" s="19" t="n">
        <v>0.24222564647413083</v>
      </c>
      <c r="J3075" s="19" t="n">
        <v>0.2849054408262791</v>
      </c>
      <c r="K3075" s="19" t="n">
        <v>0.224120529525177</v>
      </c>
      <c r="L3075" s="19" t="n">
        <v>0.2220550925762184</v>
      </c>
      <c r="M3075" s="19" t="n">
        <v>0.19667316374171562</v>
      </c>
      <c r="N3075" s="19" t="n">
        <v>0.238270513668328</v>
      </c>
      <c r="O3075" s="19" t="n">
        <v>0.2933541531187336</v>
      </c>
      <c r="P3075" s="19" t="n">
        <v>0.2390987120017052</v>
      </c>
      <c r="Q3075" s="19" t="n">
        <v>0.2063600448674933</v>
      </c>
      <c r="R3075" s="19" t="n">
        <v>0.36468619566507904</v>
      </c>
      <c r="S3075" s="19" t="n">
        <v>0.2290027695258592</v>
      </c>
      <c r="T3075" s="19" t="n">
        <v>0.13404252859870203</v>
      </c>
      <c r="U3075" s="19" t="n">
        <v>0.24824975097276436</v>
      </c>
      <c r="V3075" s="19" t="n">
        <v>0.2840881978526748</v>
      </c>
    </row>
    <row r="3076">
      <c r="B3076" s="8" t="s">
        <v>306</v>
      </c>
      <c r="C3076" s="15" t="n">
        <v>0.5433952591070809</v>
      </c>
      <c r="D3076" s="15" t="n">
        <v>0.406227679142969</v>
      </c>
      <c r="E3076" s="15" t="n">
        <v>0.08071249571064917</v>
      </c>
      <c r="F3076" s="15" t="n">
        <v>0.01981257372183698</v>
      </c>
      <c r="G3076" s="15" t="n">
        <v>0.23806401192086987</v>
      </c>
      <c r="H3076" s="15" t="n">
        <v>0.266409893710581</v>
      </c>
      <c r="I3076" s="15" t="n">
        <v>0.24222904954210522</v>
      </c>
      <c r="J3076" s="15" t="n">
        <v>0.27352731213847636</v>
      </c>
      <c r="K3076" s="15" t="n">
        <v>0.25531242860347314</v>
      </c>
      <c r="L3076" s="15" t="n">
        <v>0.22249186919249725</v>
      </c>
      <c r="M3076" s="15" t="n">
        <v>0.19512156218137933</v>
      </c>
      <c r="N3076" s="15" t="n">
        <v>0.292078021986585</v>
      </c>
      <c r="O3076" s="15" t="n">
        <v>0.30801614622175055</v>
      </c>
      <c r="P3076" s="15" t="n">
        <v>0.2208015340491165</v>
      </c>
      <c r="Q3076" s="15" t="n">
        <v>0.20966554899268125</v>
      </c>
      <c r="R3076" s="15" t="n">
        <v>0.3017218982798399</v>
      </c>
      <c r="S3076" s="15" t="n">
        <v>0.27692539552650075</v>
      </c>
      <c r="T3076" s="15" t="n">
        <v>0.18222361217922634</v>
      </c>
      <c r="U3076" s="15" t="n">
        <v>0.24978853712072516</v>
      </c>
      <c r="V3076" s="15" t="n">
        <v>0.2506529532548368</v>
      </c>
    </row>
    <row r="3077">
      <c r="B3077" s="8" t="s">
        <v>307</v>
      </c>
      <c r="C3077" s="19" t="n">
        <v>0.3153710860518194</v>
      </c>
      <c r="D3077" s="19" t="n">
        <v>0.2475799878390137</v>
      </c>
      <c r="E3077" s="19" t="n">
        <v>0.23825683186708943</v>
      </c>
      <c r="F3077" s="19" t="n">
        <v>0.16597746757478737</v>
      </c>
      <c r="G3077" s="19" t="n">
        <v>0.2452146579986941</v>
      </c>
      <c r="H3077" s="19" t="n">
        <v>0.2386610365335693</v>
      </c>
      <c r="I3077" s="19" t="n">
        <v>0.25466897339712896</v>
      </c>
      <c r="J3077" s="19" t="n">
        <v>0.2945973563042593</v>
      </c>
      <c r="K3077" s="19" t="n">
        <v>0.26517285807350793</v>
      </c>
      <c r="L3077" s="19" t="n">
        <v>0.2218371937472995</v>
      </c>
      <c r="M3077" s="19" t="n">
        <v>0.18756340622436624</v>
      </c>
      <c r="N3077" s="19" t="n">
        <v>0.278115568982449</v>
      </c>
      <c r="O3077" s="19" t="n">
        <v>0.28160378655929286</v>
      </c>
      <c r="P3077" s="19" t="n">
        <v>0.20449000023020714</v>
      </c>
      <c r="Q3077" s="19" t="n">
        <v>0.2077196874706472</v>
      </c>
      <c r="R3077" s="19" t="n">
        <v>0.3816939725874721</v>
      </c>
      <c r="S3077" s="19" t="n">
        <v>0.28189437551185625</v>
      </c>
      <c r="T3077" s="19" t="n">
        <v>0.21823920924323706</v>
      </c>
      <c r="U3077" s="19" t="n">
        <v>0.20094336524939851</v>
      </c>
      <c r="V3077" s="19" t="n">
        <v>0.2545053849599723</v>
      </c>
    </row>
    <row r="3078">
      <c r="B3078" s="8" t="s">
        <v>308</v>
      </c>
      <c r="C3078" s="15" t="n">
        <v>0.33077893475526604</v>
      </c>
      <c r="D3078" s="15" t="n">
        <v>0.3256300289721464</v>
      </c>
      <c r="E3078" s="15" t="n">
        <v>0.2811837153013351</v>
      </c>
      <c r="F3078" s="15" t="n">
        <v>0.07842199528094612</v>
      </c>
      <c r="G3078" s="15" t="n">
        <v>0.3050552283063546</v>
      </c>
      <c r="H3078" s="15" t="n">
        <v>0.2604193239500544</v>
      </c>
      <c r="I3078" s="15" t="n">
        <v>0.23668884050213604</v>
      </c>
      <c r="J3078" s="15" t="n">
        <v>0.28158980500644193</v>
      </c>
      <c r="K3078" s="15" t="n">
        <v>0.25228120528574993</v>
      </c>
      <c r="L3078" s="15" t="n">
        <v>0.23034141164340974</v>
      </c>
      <c r="M3078" s="15" t="n">
        <v>0.20325217470639784</v>
      </c>
      <c r="N3078" s="15" t="n">
        <v>0.23460600095603318</v>
      </c>
      <c r="O3078" s="15" t="n">
        <v>0.2769272355386254</v>
      </c>
      <c r="P3078" s="15" t="n">
        <v>0.2199678417542914</v>
      </c>
      <c r="Q3078" s="15" t="n">
        <v>0.22376678639543546</v>
      </c>
      <c r="R3078" s="15" t="n">
        <v>0.36851063862057604</v>
      </c>
      <c r="S3078" s="15" t="n">
        <v>0.26477535316346096</v>
      </c>
      <c r="T3078" s="15" t="n">
        <v>0.1687981029355915</v>
      </c>
      <c r="U3078" s="15" t="n">
        <v>0.20760192722251844</v>
      </c>
      <c r="V3078" s="15" t="n">
        <v>0.2709507489797899</v>
      </c>
    </row>
    <row r="3079">
      <c r="B3079" s="8" t="s">
        <v>309</v>
      </c>
      <c r="C3079" s="19" t="n">
        <v>0.347403822307702</v>
      </c>
      <c r="D3079" s="19" t="n">
        <v>0.2533557892691194</v>
      </c>
      <c r="E3079" s="19" t="n">
        <v>0.25052196065155347</v>
      </c>
      <c r="F3079" s="19" t="n">
        <v>0.10803297034269899</v>
      </c>
      <c r="G3079" s="19" t="n">
        <v>0.259909785241253</v>
      </c>
      <c r="H3079" s="19" t="n">
        <v>0.3558853128032473</v>
      </c>
      <c r="I3079" s="19" t="n">
        <v>0.249486418786712</v>
      </c>
      <c r="J3079" s="19" t="n">
        <v>0.3068644296245697</v>
      </c>
      <c r="K3079" s="19" t="n">
        <v>0.22632826211305318</v>
      </c>
      <c r="L3079" s="19" t="n">
        <v>0.18205467719863908</v>
      </c>
      <c r="M3079" s="19" t="n">
        <v>0.1515605351118735</v>
      </c>
      <c r="N3079" s="19" t="n">
        <v>0.2665173627494624</v>
      </c>
      <c r="O3079" s="19" t="n">
        <v>0.3094607034256045</v>
      </c>
      <c r="P3079" s="19" t="n">
        <v>0.23017423150468583</v>
      </c>
      <c r="Q3079" s="19" t="n">
        <v>0.2506119426644512</v>
      </c>
      <c r="R3079" s="19" t="n">
        <v>0.34248220280623853</v>
      </c>
      <c r="S3079" s="19" t="n">
        <v>0.29885228064329783</v>
      </c>
      <c r="T3079" s="19" t="n">
        <v>0.20908166143110435</v>
      </c>
      <c r="U3079" s="19" t="n">
        <v>0.23048536145989873</v>
      </c>
      <c r="V3079" s="19" t="n">
        <v>0.22925926837290259</v>
      </c>
    </row>
    <row r="3080">
      <c r="B3080" s="8" t="s">
        <v>310</v>
      </c>
      <c r="C3080" s="15" t="n">
        <v>0.35582508536632296</v>
      </c>
      <c r="D3080" s="15" t="n">
        <v>0.30211076586577473</v>
      </c>
      <c r="E3080" s="15" t="n">
        <v>0.3086052802687445</v>
      </c>
      <c r="F3080" s="15" t="n">
        <v>0.12266471653380816</v>
      </c>
      <c r="G3080" s="15" t="n">
        <v>0.26522884850868905</v>
      </c>
      <c r="H3080" s="15" t="n">
        <v>0.22188329093897552</v>
      </c>
      <c r="I3080" s="15" t="n">
        <v>0.25725891485951125</v>
      </c>
      <c r="J3080" s="15" t="n">
        <v>0.2802426845073717</v>
      </c>
      <c r="K3080" s="15" t="n">
        <v>0.25914420086748635</v>
      </c>
      <c r="L3080" s="15" t="n">
        <v>0.23544270382010057</v>
      </c>
      <c r="M3080" s="15" t="n">
        <v>0.19366359481139858</v>
      </c>
      <c r="N3080" s="15" t="n">
        <v>0.2706149264734638</v>
      </c>
      <c r="O3080" s="15" t="n">
        <v>0.2814196924296626</v>
      </c>
      <c r="P3080" s="15" t="n">
        <v>0.21444398990947042</v>
      </c>
      <c r="Q3080" s="15" t="n">
        <v>0.25539384845320023</v>
      </c>
      <c r="R3080" s="15" t="n">
        <v>0.30112600757991387</v>
      </c>
      <c r="S3080" s="15" t="n">
        <v>0.2846438820287339</v>
      </c>
      <c r="T3080" s="15" t="n">
        <v>0.19785230010432167</v>
      </c>
      <c r="U3080" s="15" t="n">
        <v>0.21425884304717077</v>
      </c>
      <c r="V3080" s="15" t="n">
        <v>0.2365996612528297</v>
      </c>
    </row>
    <row r="3081">
      <c r="B3081" s="8" t="s">
        <v>311</v>
      </c>
      <c r="C3081" s="19" t="n">
        <v>0.3462527651735211</v>
      </c>
      <c r="D3081" s="19" t="n">
        <v>0.3551608758283614</v>
      </c>
      <c r="E3081" s="19" t="n">
        <v>0.18895728157397584</v>
      </c>
      <c r="F3081" s="19" t="n">
        <v>0.20170097595374697</v>
      </c>
      <c r="G3081" s="19" t="n">
        <v>0.24814173608051243</v>
      </c>
      <c r="H3081" s="19" t="n">
        <v>0.24220365376964784</v>
      </c>
      <c r="I3081" s="19" t="n">
        <v>0.23672550076811846</v>
      </c>
      <c r="J3081" s="19" t="n">
        <v>0.29121129804661167</v>
      </c>
      <c r="K3081" s="19" t="n">
        <v>0.24416870779287336</v>
      </c>
      <c r="L3081" s="19" t="n">
        <v>0.2256060213498013</v>
      </c>
      <c r="M3081" s="19" t="n">
        <v>0.16774211268698053</v>
      </c>
      <c r="N3081" s="19" t="n">
        <v>0.24749630937887926</v>
      </c>
      <c r="O3081" s="19" t="n">
        <v>0.27073365405243216</v>
      </c>
      <c r="P3081" s="19" t="n">
        <v>0.2519173183198408</v>
      </c>
      <c r="Q3081" s="19" t="n">
        <v>0.24253662646502702</v>
      </c>
      <c r="R3081" s="19" t="n">
        <v>0.2886306653452578</v>
      </c>
      <c r="S3081" s="19" t="n">
        <v>0.24206531342473842</v>
      </c>
      <c r="T3081" s="19" t="n">
        <v>0.18657494679561282</v>
      </c>
      <c r="U3081" s="19" t="n">
        <v>0.23182570658256302</v>
      </c>
      <c r="V3081" s="19" t="n">
        <v>0.24450961051583078</v>
      </c>
    </row>
    <row r="3082">
      <c r="B3082" s="8" t="s">
        <v>312</v>
      </c>
      <c r="C3082" s="15" t="n">
        <v>0.345719274385722</v>
      </c>
      <c r="D3082" s="15" t="n">
        <v>0.2429526158346213</v>
      </c>
      <c r="E3082" s="15" t="n">
        <v>0.2484534786691619</v>
      </c>
      <c r="F3082" s="15" t="n">
        <v>0.1417172488625341</v>
      </c>
      <c r="G3082" s="15" t="n">
        <v>0.2308124311017713</v>
      </c>
      <c r="H3082" s="15" t="n">
        <v>0.2908959440736722</v>
      </c>
      <c r="I3082" s="15" t="n">
        <v>0.23874683086852855</v>
      </c>
      <c r="J3082" s="15" t="n">
        <v>0.2762647901894778</v>
      </c>
      <c r="K3082" s="15" t="n">
        <v>0.24321009220166284</v>
      </c>
      <c r="L3082" s="15" t="n">
        <v>0.193127869038634</v>
      </c>
      <c r="M3082" s="15" t="n">
        <v>0.2052748145792951</v>
      </c>
      <c r="N3082" s="15" t="n">
        <v>0.23194314934356744</v>
      </c>
      <c r="O3082" s="15" t="n">
        <v>0.2832896511783613</v>
      </c>
      <c r="P3082" s="15" t="n">
        <v>0.19843274564485477</v>
      </c>
      <c r="Q3082" s="15" t="n">
        <v>0.23068423350874498</v>
      </c>
      <c r="R3082" s="15" t="n">
        <v>0.32027521648433466</v>
      </c>
      <c r="S3082" s="15" t="n">
        <v>0.2964042175137545</v>
      </c>
      <c r="T3082" s="15" t="n">
        <v>0.23909926297030948</v>
      </c>
      <c r="U3082" s="15" t="n">
        <v>0.20847869071278288</v>
      </c>
      <c r="V3082" s="15" t="n">
        <v>0.20036887241271675</v>
      </c>
    </row>
    <row r="3083">
      <c r="B3083" s="8" t="s">
        <v>313</v>
      </c>
      <c r="C3083" s="19" t="n">
        <v>0.4301390231795896</v>
      </c>
      <c r="D3083" s="19" t="n">
        <v>0.26781528027709633</v>
      </c>
      <c r="E3083" s="19" t="n">
        <v>0.07840009484093953</v>
      </c>
      <c r="F3083" s="19" t="n">
        <v>0.18192634238182215</v>
      </c>
      <c r="G3083" s="19" t="n">
        <v>0.28776698456821426</v>
      </c>
      <c r="H3083" s="19" t="n">
        <v>0.22296840473205085</v>
      </c>
      <c r="I3083" s="19" t="n">
        <v>0.2517511675961718</v>
      </c>
      <c r="J3083" s="19" t="n">
        <v>0.26870566970449816</v>
      </c>
      <c r="K3083" s="19" t="n">
        <v>0.25420864283036915</v>
      </c>
      <c r="L3083" s="19" t="n">
        <v>0.24239482059506173</v>
      </c>
      <c r="M3083" s="19" t="n">
        <v>0.16238888780115937</v>
      </c>
      <c r="N3083" s="19" t="n">
        <v>0.29229033040128344</v>
      </c>
      <c r="O3083" s="19" t="n">
        <v>0.30069785323611226</v>
      </c>
      <c r="P3083" s="19" t="n">
        <v>0.183259032423276</v>
      </c>
      <c r="Q3083" s="19" t="n">
        <v>0.2716407543218933</v>
      </c>
      <c r="R3083" s="19" t="n">
        <v>0.29937249129588367</v>
      </c>
      <c r="S3083" s="19" t="n">
        <v>0.2946692647824871</v>
      </c>
      <c r="T3083" s="19" t="n">
        <v>0.22329222800097343</v>
      </c>
      <c r="U3083" s="19" t="n">
        <v>0.22506256152822846</v>
      </c>
      <c r="V3083" s="19" t="n">
        <v>0.2258652444667971</v>
      </c>
    </row>
    <row r="3084">
      <c r="B3084" s="8" t="s">
        <v>314</v>
      </c>
      <c r="C3084" s="15" t="n">
        <v>0.4386053606275124</v>
      </c>
      <c r="D3084" s="15" t="n">
        <v>0.31146209412844655</v>
      </c>
      <c r="E3084" s="15" t="n">
        <v>0.2494436191376436</v>
      </c>
      <c r="F3084" s="15" t="n">
        <v>0.12248822223926906</v>
      </c>
      <c r="G3084" s="15" t="n">
        <v>0.2607423872774358</v>
      </c>
      <c r="H3084" s="15" t="n">
        <v>0.22439108739132063</v>
      </c>
      <c r="I3084" s="15" t="n">
        <v>0.2751578527951707</v>
      </c>
      <c r="J3084" s="15" t="n">
        <v>0.26174228275369377</v>
      </c>
      <c r="K3084" s="15" t="n">
        <v>0.2716969246938715</v>
      </c>
      <c r="L3084" s="15" t="n">
        <v>0.2104560188848315</v>
      </c>
      <c r="M3084" s="15" t="n">
        <v>0.15623811665050885</v>
      </c>
      <c r="N3084" s="15" t="n">
        <v>0.27235323941954087</v>
      </c>
      <c r="O3084" s="15" t="n">
        <v>0.27224566245407655</v>
      </c>
      <c r="P3084" s="15" t="n">
        <v>0.21050732894933197</v>
      </c>
      <c r="Q3084" s="15" t="n">
        <v>0.23993539723901797</v>
      </c>
      <c r="R3084" s="15" t="n">
        <v>0.44085556800822034</v>
      </c>
      <c r="S3084" s="15" t="n">
        <v>0.25120714141104505</v>
      </c>
      <c r="T3084" s="15" t="n">
        <v>0.15764742008022628</v>
      </c>
      <c r="U3084" s="15" t="n">
        <v>0.21926693038170433</v>
      </c>
      <c r="V3084" s="15" t="n">
        <v>0.2946298801614343</v>
      </c>
    </row>
    <row r="3085">
      <c r="B3085" s="8" t="s">
        <v>315</v>
      </c>
      <c r="C3085" s="19" t="n">
        <v>0.3559912953733703</v>
      </c>
      <c r="D3085" s="19" t="n">
        <v>0.396226614178252</v>
      </c>
      <c r="E3085" s="19" t="n">
        <v>0.32942791649566694</v>
      </c>
      <c r="F3085" s="19" t="n">
        <v>0.13988542010136168</v>
      </c>
      <c r="G3085" s="19" t="n">
        <v>0.1584490141089957</v>
      </c>
      <c r="H3085" s="19" t="n">
        <v>0.2048163958415984</v>
      </c>
      <c r="I3085" s="19" t="n">
        <v>0.24413840003903162</v>
      </c>
      <c r="J3085" s="19" t="n">
        <v>0.2877085839324883</v>
      </c>
      <c r="K3085" s="19" t="n">
        <v>0.25187525875255484</v>
      </c>
      <c r="L3085" s="19" t="n">
        <v>0.23884218163898113</v>
      </c>
      <c r="M3085" s="19" t="n">
        <v>0.2114445087262921</v>
      </c>
      <c r="N3085" s="19" t="n">
        <v>0.26258971828859495</v>
      </c>
      <c r="O3085" s="19" t="n">
        <v>0.27765012292367797</v>
      </c>
      <c r="P3085" s="19" t="n">
        <v>0.20367527486051318</v>
      </c>
      <c r="Q3085" s="19" t="n">
        <v>0.20715708154518198</v>
      </c>
      <c r="R3085" s="19" t="n">
        <v>0.3063125703532662</v>
      </c>
      <c r="S3085" s="19" t="n">
        <v>0.2261192862359532</v>
      </c>
      <c r="T3085" s="19" t="n">
        <v>0.19404974530593164</v>
      </c>
      <c r="U3085" s="19" t="n">
        <v>0.23104787394528906</v>
      </c>
      <c r="V3085" s="19" t="n">
        <v>0.2503660141331898</v>
      </c>
    </row>
    <row r="3086">
      <c r="B3086" s="8" t="s">
        <v>316</v>
      </c>
      <c r="C3086" s="15" t="n">
        <v>0.38561975095628054</v>
      </c>
      <c r="D3086" s="15" t="n">
        <v>0.23838925414671047</v>
      </c>
      <c r="E3086" s="15" t="n">
        <v>0.23241850157848817</v>
      </c>
      <c r="F3086" s="15" t="n">
        <v>0.22458969143746077</v>
      </c>
      <c r="G3086" s="15" t="n">
        <v>0.15986399712779126</v>
      </c>
      <c r="H3086" s="15" t="n">
        <v>0.2368392132448046</v>
      </c>
      <c r="I3086" s="15" t="n">
        <v>0.24234507003678174</v>
      </c>
      <c r="J3086" s="15" t="n">
        <v>0.29481320176916737</v>
      </c>
      <c r="K3086" s="15" t="n">
        <v>0.22731276555562846</v>
      </c>
      <c r="L3086" s="15" t="n">
        <v>0.2209918366612532</v>
      </c>
      <c r="M3086" s="15" t="n">
        <v>0.19243642451613752</v>
      </c>
      <c r="N3086" s="15" t="n">
        <v>0.2742283016248238</v>
      </c>
      <c r="O3086" s="15" t="n">
        <v>0.2810218282534337</v>
      </c>
      <c r="P3086" s="15" t="n">
        <v>0.20431860765523258</v>
      </c>
      <c r="Q3086" s="15" t="n">
        <v>0.24132932556472841</v>
      </c>
      <c r="R3086" s="15" t="n">
        <v>0.24293643279966598</v>
      </c>
      <c r="S3086" s="15" t="n">
        <v>0.23973959312642704</v>
      </c>
      <c r="T3086" s="15" t="n">
        <v>0.22448044951881294</v>
      </c>
      <c r="U3086" s="15" t="n">
        <v>0.22281275283166901</v>
      </c>
      <c r="V3086" s="15" t="n">
        <v>0.22511244373861572</v>
      </c>
    </row>
    <row r="3087">
      <c r="B3087" s="8" t="s">
        <v>317</v>
      </c>
      <c r="C3087" s="19" t="n">
        <v>0.301289317226941</v>
      </c>
      <c r="D3087" s="19" t="n">
        <v>0.28576159968376125</v>
      </c>
      <c r="E3087" s="19" t="n">
        <v>0.21052464264803317</v>
      </c>
      <c r="F3087" s="19" t="n">
        <v>0.2235782347561669</v>
      </c>
      <c r="G3087" s="19" t="n">
        <v>0.21204890863646142</v>
      </c>
      <c r="H3087" s="19" t="n">
        <v>0.24209622214895518</v>
      </c>
      <c r="I3087" s="19" t="n">
        <v>0.24028816467784603</v>
      </c>
      <c r="J3087" s="19" t="n">
        <v>0.32583569704731064</v>
      </c>
      <c r="K3087" s="19" t="n">
        <v>0.24629584216634745</v>
      </c>
      <c r="L3087" s="19" t="n">
        <v>0.255541784453499</v>
      </c>
      <c r="M3087" s="19" t="n">
        <v>0.22379340073500767</v>
      </c>
      <c r="N3087" s="19" t="n">
        <v>0.24969765424157694</v>
      </c>
      <c r="O3087" s="19" t="n">
        <v>0.26146204148143326</v>
      </c>
      <c r="P3087" s="19" t="n">
        <v>0.2440622206410793</v>
      </c>
      <c r="Q3087" s="19" t="n">
        <v>0.23309355674200138</v>
      </c>
      <c r="R3087" s="19" t="n">
        <v>0.26279646818730584</v>
      </c>
      <c r="S3087" s="19" t="n">
        <v>0.268362729275928</v>
      </c>
      <c r="T3087" s="19" t="n">
        <v>0.20823667869208748</v>
      </c>
      <c r="U3087" s="19" t="n">
        <v>0.2350510415988117</v>
      </c>
      <c r="V3087" s="19" t="n">
        <v>0.23546610722260602</v>
      </c>
    </row>
    <row r="3088">
      <c r="B3088" s="8" t="s">
        <v>318</v>
      </c>
      <c r="C3088" s="15" t="n">
        <v>0.3020723213508586</v>
      </c>
      <c r="D3088" s="15" t="n">
        <v>0.2617521030318793</v>
      </c>
      <c r="E3088" s="15" t="n">
        <v>0.241493805403867</v>
      </c>
      <c r="F3088" s="15" t="n">
        <v>0.22743625478080218</v>
      </c>
      <c r="G3088" s="15" t="n">
        <v>0.2518697658829112</v>
      </c>
      <c r="H3088" s="15" t="n">
        <v>0.21984591143521146</v>
      </c>
      <c r="I3088" s="15" t="n">
        <v>0.23214024378943549</v>
      </c>
      <c r="J3088" s="15" t="n">
        <v>0.2812601135548519</v>
      </c>
      <c r="K3088" s="15" t="n">
        <v>0.22148821916626688</v>
      </c>
      <c r="L3088" s="15" t="n">
        <v>0.29158958793177814</v>
      </c>
      <c r="M3088" s="15" t="n">
        <v>0.21266986888996464</v>
      </c>
      <c r="N3088" s="15" t="n">
        <v>0.2493379003293059</v>
      </c>
      <c r="O3088" s="15" t="n">
        <v>0.2712024881273353</v>
      </c>
      <c r="P3088" s="15" t="n">
        <v>0.22533918102976827</v>
      </c>
      <c r="Q3088" s="15" t="n">
        <v>0.2147015871210479</v>
      </c>
      <c r="R3088" s="15" t="n">
        <v>0.3476359019739366</v>
      </c>
      <c r="S3088" s="15" t="n">
        <v>0.21510161279295884</v>
      </c>
      <c r="T3088" s="15" t="n">
        <v>0.18417144796792392</v>
      </c>
      <c r="U3088" s="15" t="n">
        <v>0.24453217253993234</v>
      </c>
      <c r="V3088" s="15" t="n">
        <v>0.26111410223218184</v>
      </c>
    </row>
    <row r="3089">
      <c r="B3089" s="8" t="s">
        <v>319</v>
      </c>
      <c r="C3089" s="19" t="n">
        <v>0.2985855161375438</v>
      </c>
      <c r="D3089" s="19" t="n">
        <v>0.28895992499497025</v>
      </c>
      <c r="E3089" s="19" t="n">
        <v>0.20824893997185584</v>
      </c>
      <c r="F3089" s="19" t="n">
        <v>0.1878815322560472</v>
      </c>
      <c r="G3089" s="19" t="n">
        <v>0.25181963539118424</v>
      </c>
      <c r="H3089" s="19" t="n">
        <v>0.2539625678517566</v>
      </c>
      <c r="I3089" s="19" t="n">
        <v>0.25332521684521075</v>
      </c>
      <c r="J3089" s="19" t="n">
        <v>0.23562437704632022</v>
      </c>
      <c r="K3089" s="19" t="n">
        <v>0.2647430906583225</v>
      </c>
      <c r="L3089" s="19" t="n">
        <v>0.22959724653937638</v>
      </c>
      <c r="M3089" s="19" t="n">
        <v>0.23616494441254424</v>
      </c>
      <c r="N3089" s="19" t="n">
        <v>0.2455372045712213</v>
      </c>
      <c r="O3089" s="19" t="n">
        <v>0.27299655531578887</v>
      </c>
      <c r="P3089" s="19" t="n">
        <v>0.22533410813190358</v>
      </c>
      <c r="Q3089" s="19" t="n">
        <v>0.19836343145168567</v>
      </c>
      <c r="R3089" s="19" t="n">
        <v>0.3797642139859024</v>
      </c>
      <c r="S3089" s="19" t="n">
        <v>0.2977643908099485</v>
      </c>
      <c r="T3089" s="19" t="n">
        <v>0.1488413509449865</v>
      </c>
      <c r="U3089" s="19" t="n">
        <v>0.22823957118127422</v>
      </c>
      <c r="V3089" s="19" t="n">
        <v>0.2643447818297811</v>
      </c>
    </row>
    <row r="3090">
      <c r="B3090" s="8" t="s">
        <v>320</v>
      </c>
      <c r="C3090" s="15" t="n">
        <v>0.29354312354260204</v>
      </c>
      <c r="D3090" s="15" t="n">
        <v>0.26036624995088486</v>
      </c>
      <c r="E3090" s="15" t="n">
        <v>0.2760341609737714</v>
      </c>
      <c r="F3090" s="15" t="n">
        <v>0.19699577498587578</v>
      </c>
      <c r="G3090" s="15" t="n">
        <v>0.25020987023121405</v>
      </c>
      <c r="H3090" s="15" t="n">
        <v>0.1999230813496447</v>
      </c>
      <c r="I3090" s="15" t="n">
        <v>0.262340082755468</v>
      </c>
      <c r="J3090" s="15" t="n">
        <v>0.24601279859011707</v>
      </c>
      <c r="K3090" s="15" t="n">
        <v>0.2832567349921563</v>
      </c>
      <c r="L3090" s="15" t="n">
        <v>0.24116487104467227</v>
      </c>
      <c r="M3090" s="15" t="n">
        <v>0.1874098794049371</v>
      </c>
      <c r="N3090" s="15" t="n">
        <v>0.2635471205138306</v>
      </c>
      <c r="O3090" s="15" t="n">
        <v>0.27028018069558574</v>
      </c>
      <c r="P3090" s="15" t="n">
        <v>0.20701257682893223</v>
      </c>
      <c r="Q3090" s="15" t="n">
        <v>0.22288324782509344</v>
      </c>
      <c r="R3090" s="15" t="n">
        <v>0.37292662326101983</v>
      </c>
      <c r="S3090" s="15" t="n">
        <v>0.22544871227363308</v>
      </c>
      <c r="T3090" s="15" t="n">
        <v>0.1753564397461115</v>
      </c>
      <c r="U3090" s="15" t="n">
        <v>0.24981156887751158</v>
      </c>
      <c r="V3090" s="15" t="n">
        <v>0.30684638498029254</v>
      </c>
    </row>
    <row r="3091">
      <c r="B3091" s="8" t="s">
        <v>321</v>
      </c>
      <c r="C3091" s="19" t="n">
        <v>0.28491546192120026</v>
      </c>
      <c r="D3091" s="19" t="n">
        <v>0.2462462728220138</v>
      </c>
      <c r="E3091" s="19" t="n">
        <v>0.23538219384558665</v>
      </c>
      <c r="F3091" s="19" t="n">
        <v>0.17301480160890872</v>
      </c>
      <c r="G3091" s="19" t="n">
        <v>0.23173793469142615</v>
      </c>
      <c r="H3091" s="19" t="n">
        <v>0.22434049807171288</v>
      </c>
      <c r="I3091" s="19" t="n">
        <v>0.2511964621986094</v>
      </c>
      <c r="J3091" s="19" t="n">
        <v>0.2810726611107437</v>
      </c>
      <c r="K3091" s="19" t="n">
        <v>0.2416752334965899</v>
      </c>
      <c r="L3091" s="19" t="n">
        <v>0.262424024329558</v>
      </c>
      <c r="M3091" s="19" t="n">
        <v>0.21960980484585577</v>
      </c>
      <c r="N3091" s="19" t="n">
        <v>0.25021470379965044</v>
      </c>
      <c r="O3091" s="19" t="n">
        <v>0.27710360276894797</v>
      </c>
      <c r="P3091" s="19" t="n">
        <v>0.22927759223250846</v>
      </c>
      <c r="Q3091" s="19" t="n">
        <v>0.2050189204298458</v>
      </c>
      <c r="R3091" s="19" t="n">
        <v>0.29125608467291103</v>
      </c>
      <c r="S3091" s="19" t="n">
        <v>0.2638814566764947</v>
      </c>
      <c r="T3091" s="19" t="n">
        <v>0.21405833640102498</v>
      </c>
      <c r="U3091" s="19" t="n">
        <v>0.23479461035416938</v>
      </c>
      <c r="V3091" s="19" t="n">
        <v>0.219546324448567</v>
      </c>
    </row>
    <row r="3092">
      <c r="B3092" s="8" t="s">
        <v>322</v>
      </c>
      <c r="C3092" s="15" t="n">
        <v>0.3384054177202383</v>
      </c>
      <c r="D3092" s="15" t="n">
        <v>0.3176734313370988</v>
      </c>
      <c r="E3092" s="15" t="n">
        <v>0.30102243540623713</v>
      </c>
      <c r="F3092" s="15" t="n">
        <v>0.2018983225954163</v>
      </c>
      <c r="G3092" s="15" t="n">
        <v>0.29320542842515734</v>
      </c>
      <c r="H3092" s="15" t="n">
        <v>0.24266644686430192</v>
      </c>
      <c r="I3092" s="15" t="n">
        <v>0.274952850803592</v>
      </c>
      <c r="J3092" s="15" t="n">
        <v>0.33291263999347137</v>
      </c>
      <c r="K3092" s="15" t="n">
        <v>0.27826566814417086</v>
      </c>
      <c r="L3092" s="15" t="n">
        <v>0.24378325004207832</v>
      </c>
      <c r="M3092" s="15" t="n">
        <v>0.21761778404148582</v>
      </c>
      <c r="N3092" s="15" t="n">
        <v>0.2501846222053418</v>
      </c>
      <c r="O3092" s="15" t="n">
        <v>0.29128117017365995</v>
      </c>
      <c r="P3092" s="15" t="n">
        <v>0.24767102672526348</v>
      </c>
      <c r="Q3092" s="15" t="n">
        <v>0.2403178596833303</v>
      </c>
      <c r="R3092" s="15" t="n">
        <v>0.3310321268439675</v>
      </c>
      <c r="S3092" s="15" t="n">
        <v>0.26730046331589574</v>
      </c>
      <c r="T3092" s="15" t="n">
        <v>0.1839909060930368</v>
      </c>
      <c r="U3092" s="15" t="n">
        <v>0.24129304565654996</v>
      </c>
      <c r="V3092" s="15" t="n">
        <v>0.24582556150172766</v>
      </c>
    </row>
    <row r="3093">
      <c r="B3093" s="8" t="s">
        <v>323</v>
      </c>
      <c r="C3093" s="19" t="n">
        <v>0.24795182831488158</v>
      </c>
      <c r="D3093" s="19" t="n">
        <v>0.37429426644468866</v>
      </c>
      <c r="E3093" s="19" t="n">
        <v>0.26750180533416995</v>
      </c>
      <c r="F3093" s="19" t="n">
        <v>0.13504381666817183</v>
      </c>
      <c r="G3093" s="19" t="n">
        <v>0.2543519924079643</v>
      </c>
      <c r="H3093" s="19" t="n">
        <v>0.2088189558751126</v>
      </c>
      <c r="I3093" s="19" t="n">
        <v>0.27185314343994765</v>
      </c>
      <c r="J3093" s="19" t="n">
        <v>0.33096670360949876</v>
      </c>
      <c r="K3093" s="19" t="n">
        <v>0.27344006038333935</v>
      </c>
      <c r="L3093" s="19" t="n">
        <v>0.2110918473348127</v>
      </c>
      <c r="M3093" s="19" t="n">
        <v>0.1826083947641208</v>
      </c>
      <c r="N3093" s="19" t="n">
        <v>0.24036032838624752</v>
      </c>
      <c r="O3093" s="19" t="n">
        <v>0.2937349106805635</v>
      </c>
      <c r="P3093" s="19" t="n">
        <v>0.2532171335561836</v>
      </c>
      <c r="Q3093" s="19" t="n">
        <v>0.22252912803490846</v>
      </c>
      <c r="R3093" s="19" t="n">
        <v>0.3205752829894736</v>
      </c>
      <c r="S3093" s="19" t="n">
        <v>0.24282113536029598</v>
      </c>
      <c r="T3093" s="19" t="n">
        <v>0.17944100324643755</v>
      </c>
      <c r="U3093" s="19" t="n">
        <v>0.23058737260883988</v>
      </c>
      <c r="V3093" s="19" t="n">
        <v>0.27422719554296204</v>
      </c>
    </row>
    <row r="3094">
      <c r="B3094" s="8" t="s">
        <v>324</v>
      </c>
      <c r="C3094" s="15" t="n">
        <v>0.3182684822295466</v>
      </c>
      <c r="D3094" s="15" t="n">
        <v>0.3357088612886503</v>
      </c>
      <c r="E3094" s="15" t="n">
        <v>0.22516309214262845</v>
      </c>
      <c r="F3094" s="15" t="n">
        <v>0.2350114263036692</v>
      </c>
      <c r="G3094" s="15" t="n">
        <v>0.2119011180594226</v>
      </c>
      <c r="H3094" s="15" t="n">
        <v>0.23012748636965408</v>
      </c>
      <c r="I3094" s="15" t="n">
        <v>0.2625218613432751</v>
      </c>
      <c r="J3094" s="15" t="n">
        <v>0.3054587122364962</v>
      </c>
      <c r="K3094" s="15" t="n">
        <v>0.22824121284921706</v>
      </c>
      <c r="L3094" s="15" t="n">
        <v>0.27159126555753027</v>
      </c>
      <c r="M3094" s="15" t="n">
        <v>0.19229875436424076</v>
      </c>
      <c r="N3094" s="15" t="n">
        <v>0.2713162021426649</v>
      </c>
      <c r="O3094" s="15" t="n">
        <v>0.2805380049287582</v>
      </c>
      <c r="P3094" s="15" t="n">
        <v>0.24301124284658368</v>
      </c>
      <c r="Q3094" s="15" t="n">
        <v>0.21702460769155474</v>
      </c>
      <c r="R3094" s="15" t="n">
        <v>0.36920220073334975</v>
      </c>
      <c r="S3094" s="15" t="n">
        <v>0.23669823498144707</v>
      </c>
      <c r="T3094" s="15" t="n">
        <v>0.1504113509762927</v>
      </c>
      <c r="U3094" s="15" t="n">
        <v>0.2619073904519804</v>
      </c>
      <c r="V3094" s="15" t="n">
        <v>0.2900000477247885</v>
      </c>
    </row>
    <row r="3095">
      <c r="B3095" s="8" t="s">
        <v>325</v>
      </c>
      <c r="C3095" s="19" t="n">
        <v>0.45289639274339605</v>
      </c>
      <c r="D3095" s="19" t="n">
        <v>0.3665991560577249</v>
      </c>
      <c r="E3095" s="19" t="n">
        <v>0.2531121003706059</v>
      </c>
      <c r="F3095" s="19" t="n">
        <v>0.09466632522290122</v>
      </c>
      <c r="G3095" s="19" t="n">
        <v>0.27770822082378216</v>
      </c>
      <c r="H3095" s="19" t="n">
        <v>0.2581995056600704</v>
      </c>
      <c r="I3095" s="19" t="n">
        <v>0.27063187101340686</v>
      </c>
      <c r="J3095" s="19" t="n">
        <v>0.2760256128615694</v>
      </c>
      <c r="K3095" s="19" t="n">
        <v>0.25345200641644683</v>
      </c>
      <c r="L3095" s="19" t="n">
        <v>0.19421854170061337</v>
      </c>
      <c r="M3095" s="19" t="n">
        <v>0.18351307320880275</v>
      </c>
      <c r="N3095" s="19" t="n">
        <v>0.27764497832020235</v>
      </c>
      <c r="O3095" s="19" t="n">
        <v>0.2840924714320078</v>
      </c>
      <c r="P3095" s="19" t="n">
        <v>0.201593332317054</v>
      </c>
      <c r="Q3095" s="19" t="n">
        <v>0.22309411404011784</v>
      </c>
      <c r="R3095" s="19" t="n">
        <v>0.4249070113372303</v>
      </c>
      <c r="S3095" s="19" t="n">
        <v>0.2757116756303049</v>
      </c>
      <c r="T3095" s="19" t="n">
        <v>0.17064144698868794</v>
      </c>
      <c r="U3095" s="19" t="n">
        <v>0.2131965172858077</v>
      </c>
      <c r="V3095" s="19" t="n">
        <v>0.2706718510081472</v>
      </c>
    </row>
    <row r="3096">
      <c r="B3096" s="8" t="s">
        <v>326</v>
      </c>
      <c r="C3096" s="15" t="n">
        <v>0.3039749325926695</v>
      </c>
      <c r="D3096" s="15" t="n">
        <v>0.31776508444884943</v>
      </c>
      <c r="E3096" s="15" t="n">
        <v>0.24596880885430544</v>
      </c>
      <c r="F3096" s="15" t="n">
        <v>0.19565755535823015</v>
      </c>
      <c r="G3096" s="15" t="n">
        <v>0.267224811383972</v>
      </c>
      <c r="H3096" s="15" t="n">
        <v>0.24767280233309216</v>
      </c>
      <c r="I3096" s="15" t="n">
        <v>0.2605571319305949</v>
      </c>
      <c r="J3096" s="15" t="n">
        <v>0.2934468735829073</v>
      </c>
      <c r="K3096" s="15" t="n">
        <v>0.24365753922052363</v>
      </c>
      <c r="L3096" s="15" t="n">
        <v>0.2374569087378829</v>
      </c>
      <c r="M3096" s="15" t="n">
        <v>0.20189669363403606</v>
      </c>
      <c r="N3096" s="15" t="n">
        <v>0.26070934035919413</v>
      </c>
      <c r="O3096" s="15" t="n">
        <v>0.27721876193880424</v>
      </c>
      <c r="P3096" s="15" t="n">
        <v>0.2263240906063981</v>
      </c>
      <c r="Q3096" s="15" t="n">
        <v>0.23721034067271557</v>
      </c>
      <c r="R3096" s="15" t="n">
        <v>0.28016471221215156</v>
      </c>
      <c r="S3096" s="15" t="n">
        <v>0.23239932285980358</v>
      </c>
      <c r="T3096" s="15" t="n">
        <v>0.20680580510031768</v>
      </c>
      <c r="U3096" s="15" t="n">
        <v>0.25389259781254997</v>
      </c>
      <c r="V3096" s="15" t="n">
        <v>0.24415158722455732</v>
      </c>
    </row>
    <row r="3097">
      <c r="B3097" s="8" t="s">
        <v>327</v>
      </c>
      <c r="C3097" s="19" t="n">
        <v>0.36546801543641566</v>
      </c>
      <c r="D3097" s="19" t="n">
        <v>0.31097674666079433</v>
      </c>
      <c r="E3097" s="19" t="n">
        <v>0.3174617649251067</v>
      </c>
      <c r="F3097" s="19" t="n">
        <v>0.12035655053681978</v>
      </c>
      <c r="G3097" s="19" t="n">
        <v>0.18325765991523849</v>
      </c>
      <c r="H3097" s="19" t="n">
        <v>0.260837184809596</v>
      </c>
      <c r="I3097" s="19" t="n">
        <v>0.2591311789356176</v>
      </c>
      <c r="J3097" s="19" t="n">
        <v>0.3124627887353</v>
      </c>
      <c r="K3097" s="19" t="n">
        <v>0.23554522448427215</v>
      </c>
      <c r="L3097" s="19" t="n">
        <v>0.2367531959539504</v>
      </c>
      <c r="M3097" s="19" t="n">
        <v>0.1942949354653547</v>
      </c>
      <c r="N3097" s="19" t="n">
        <v>0.2638678505515152</v>
      </c>
      <c r="O3097" s="19" t="n">
        <v>0.2866485111510707</v>
      </c>
      <c r="P3097" s="19" t="n">
        <v>0.2322024737967205</v>
      </c>
      <c r="Q3097" s="19" t="n">
        <v>0.21878657587757633</v>
      </c>
      <c r="R3097" s="19" t="n">
        <v>0.2992211747389567</v>
      </c>
      <c r="S3097" s="19" t="n">
        <v>0.28173128753976373</v>
      </c>
      <c r="T3097" s="19" t="n">
        <v>0.2168780029514648</v>
      </c>
      <c r="U3097" s="19" t="n">
        <v>0.23613789995053996</v>
      </c>
      <c r="V3097" s="19" t="n">
        <v>0.19102238527038157</v>
      </c>
    </row>
    <row r="3098">
      <c r="B3098" s="8" t="s">
        <v>328</v>
      </c>
      <c r="C3098" s="15" t="n">
        <v>0.3154795193884654</v>
      </c>
      <c r="D3098" s="15" t="n">
        <v>0.24201514527196796</v>
      </c>
      <c r="E3098" s="15" t="n">
        <v>0.23271009313563332</v>
      </c>
      <c r="F3098" s="15" t="n">
        <v>0.15355020746642098</v>
      </c>
      <c r="G3098" s="15" t="n">
        <v>0.2897291859849407</v>
      </c>
      <c r="H3098" s="15" t="n">
        <v>0.27292044644323615</v>
      </c>
      <c r="I3098" s="15" t="n">
        <v>0.26344622342595186</v>
      </c>
      <c r="J3098" s="15" t="n">
        <v>0.2675849882348879</v>
      </c>
      <c r="K3098" s="15" t="n">
        <v>0.2364333647768445</v>
      </c>
      <c r="L3098" s="15" t="n">
        <v>0.18889138926354224</v>
      </c>
      <c r="M3098" s="15" t="n">
        <v>0.19171601162345578</v>
      </c>
      <c r="N3098" s="15" t="n">
        <v>0.26968314521781894</v>
      </c>
      <c r="O3098" s="15" t="n">
        <v>0.26737719357572626</v>
      </c>
      <c r="P3098" s="15" t="n">
        <v>0.2200615641027164</v>
      </c>
      <c r="Q3098" s="15" t="n">
        <v>0.24444902568677</v>
      </c>
      <c r="R3098" s="15" t="n">
        <v>0.3974278320003819</v>
      </c>
      <c r="S3098" s="15" t="n">
        <v>0.3231097375758923</v>
      </c>
      <c r="T3098" s="15" t="n">
        <v>0.2210062393883751</v>
      </c>
      <c r="U3098" s="15" t="n">
        <v>0.1764326762786895</v>
      </c>
      <c r="V3098" s="15" t="n">
        <v>0.2641555353214012</v>
      </c>
    </row>
    <row r="3099">
      <c r="B3099" s="8" t="s">
        <v>329</v>
      </c>
      <c r="C3099" s="19" t="n">
        <v>0.34080111085711184</v>
      </c>
      <c r="D3099" s="19" t="n">
        <v>0.29337593771417514</v>
      </c>
      <c r="E3099" s="19" t="n">
        <v>0.19041109595021186</v>
      </c>
      <c r="F3099" s="19" t="n">
        <v>0.21231320119661237</v>
      </c>
      <c r="G3099" s="19" t="n">
        <v>0.2039201885954968</v>
      </c>
      <c r="H3099" s="19" t="n">
        <v>0.2375704650061857</v>
      </c>
      <c r="I3099" s="19" t="n">
        <v>0.2422360659123256</v>
      </c>
      <c r="J3099" s="19" t="n">
        <v>0.32479530098309656</v>
      </c>
      <c r="K3099" s="19" t="n">
        <v>0.24428241155719727</v>
      </c>
      <c r="L3099" s="19" t="n">
        <v>0.23506583483114407</v>
      </c>
      <c r="M3099" s="19" t="n">
        <v>0.20707417112759652</v>
      </c>
      <c r="N3099" s="19" t="n">
        <v>0.3043819549994692</v>
      </c>
      <c r="O3099" s="19" t="n">
        <v>0.3555299214608961</v>
      </c>
      <c r="P3099" s="19" t="n">
        <v>0.25750247808432936</v>
      </c>
      <c r="Q3099" s="19" t="n">
        <v>0.21481928599825245</v>
      </c>
      <c r="R3099" s="19" t="n">
        <v>0.2929913291453233</v>
      </c>
      <c r="S3099" s="19" t="n">
        <v>0.24727680596334534</v>
      </c>
      <c r="T3099" s="19" t="n">
        <v>0.2043760706313952</v>
      </c>
      <c r="U3099" s="19" t="n">
        <v>0.2557003183279369</v>
      </c>
      <c r="V3099" s="19" t="n">
        <v>0.222264175270381</v>
      </c>
    </row>
    <row r="3100">
      <c r="B3100" s="8" t="s">
        <v>330</v>
      </c>
      <c r="C3100" s="15" t="n">
        <v>0.27503955081691955</v>
      </c>
      <c r="D3100" s="15" t="n">
        <v>0.3023473973655178</v>
      </c>
      <c r="E3100" s="15" t="n">
        <v>0.26005836618107403</v>
      </c>
      <c r="F3100" s="15" t="n">
        <v>0.1464585747959708</v>
      </c>
      <c r="G3100" s="15" t="n">
        <v>0.26069837538883606</v>
      </c>
      <c r="H3100" s="15" t="n">
        <v>0.23106326764665175</v>
      </c>
      <c r="I3100" s="15" t="n">
        <v>0.23639812879206462</v>
      </c>
      <c r="J3100" s="15" t="n">
        <v>0.2785142536822315</v>
      </c>
      <c r="K3100" s="15" t="n">
        <v>0.3060716976130964</v>
      </c>
      <c r="L3100" s="15" t="n">
        <v>0.26218251016466326</v>
      </c>
      <c r="M3100" s="15" t="n">
        <v>0.2344078751159532</v>
      </c>
      <c r="N3100" s="15" t="n">
        <v>0.2593353019663125</v>
      </c>
      <c r="O3100" s="15" t="n">
        <v>0.30102366611886655</v>
      </c>
      <c r="P3100" s="15" t="n">
        <v>0.22941973799450474</v>
      </c>
      <c r="Q3100" s="15" t="n">
        <v>0.20997801989005835</v>
      </c>
      <c r="R3100" s="15" t="n">
        <v>0.35121498011062313</v>
      </c>
      <c r="S3100" s="15" t="n">
        <v>0.29460427098638586</v>
      </c>
      <c r="T3100" s="15" t="n">
        <v>0.13704165817757394</v>
      </c>
      <c r="U3100" s="15" t="n">
        <v>0.26423434392352546</v>
      </c>
      <c r="V3100" s="15" t="n">
        <v>0.2784067301599799</v>
      </c>
    </row>
    <row r="3101">
      <c r="B3101" s="8" t="s">
        <v>331</v>
      </c>
      <c r="C3101" s="19" t="n">
        <v>0.3142258143880855</v>
      </c>
      <c r="D3101" s="19" t="n">
        <v>0.3004223503963239</v>
      </c>
      <c r="E3101" s="19" t="n">
        <v>0.22212800336740476</v>
      </c>
      <c r="F3101" s="19" t="n">
        <v>0.14423150083294609</v>
      </c>
      <c r="G3101" s="19" t="n">
        <v>0.22040208124296523</v>
      </c>
      <c r="H3101" s="19" t="n">
        <v>0.26239302600830505</v>
      </c>
      <c r="I3101" s="19" t="n">
        <v>0.2489499479176867</v>
      </c>
      <c r="J3101" s="19" t="n">
        <v>0.27860277690228413</v>
      </c>
      <c r="K3101" s="19" t="n">
        <v>0.24207564218823674</v>
      </c>
      <c r="L3101" s="19" t="n">
        <v>0.20470301530875376</v>
      </c>
      <c r="M3101" s="19" t="n">
        <v>0.19126615516934153</v>
      </c>
      <c r="N3101" s="19" t="n">
        <v>0.25459675931761366</v>
      </c>
      <c r="O3101" s="19" t="n">
        <v>0.2785417226464531</v>
      </c>
      <c r="P3101" s="19" t="n">
        <v>0.21864169197348787</v>
      </c>
      <c r="Q3101" s="19" t="n">
        <v>0.23105227300210612</v>
      </c>
      <c r="R3101" s="19" t="n">
        <v>0.3341806496000259</v>
      </c>
      <c r="S3101" s="19" t="n">
        <v>0.26295422348198283</v>
      </c>
      <c r="T3101" s="19" t="n">
        <v>0.19663314579583474</v>
      </c>
      <c r="U3101" s="19" t="n">
        <v>0.23706222280093123</v>
      </c>
      <c r="V3101" s="19" t="n">
        <v>0.2629480571196448</v>
      </c>
    </row>
    <row r="3102">
      <c r="B3102" s="8" t="s">
        <v>332</v>
      </c>
      <c r="C3102" s="15" t="n">
        <v>0.34541514348742297</v>
      </c>
      <c r="D3102" s="15" t="n">
        <v>0.256696054005182</v>
      </c>
      <c r="E3102" s="15" t="n">
        <v>0.2435619645837675</v>
      </c>
      <c r="F3102" s="15" t="n">
        <v>0.24253474383393733</v>
      </c>
      <c r="G3102" s="15" t="n">
        <v>0.19154435754032043</v>
      </c>
      <c r="H3102" s="15" t="n">
        <v>0.20072763756590592</v>
      </c>
      <c r="I3102" s="15" t="n">
        <v>0.2469047810029372</v>
      </c>
      <c r="J3102" s="15" t="n">
        <v>0.32549318279462386</v>
      </c>
      <c r="K3102" s="15" t="n">
        <v>0.25228070362665417</v>
      </c>
      <c r="L3102" s="15" t="n">
        <v>0.2940182303884645</v>
      </c>
      <c r="M3102" s="15" t="n">
        <v>0.1740312316335522</v>
      </c>
      <c r="N3102" s="15" t="n">
        <v>0.26843348628709457</v>
      </c>
      <c r="O3102" s="15" t="n">
        <v>0.26582871166417504</v>
      </c>
      <c r="P3102" s="15" t="n">
        <v>0.2002168655617059</v>
      </c>
      <c r="Q3102" s="15" t="n">
        <v>0.23232554170438238</v>
      </c>
      <c r="R3102" s="15" t="n">
        <v>0.3375024240816137</v>
      </c>
      <c r="S3102" s="15" t="n">
        <v>0.21910194636979735</v>
      </c>
      <c r="T3102" s="15" t="n">
        <v>0.18338610776417666</v>
      </c>
      <c r="U3102" s="15" t="n">
        <v>0.2408294045067846</v>
      </c>
      <c r="V3102" s="15" t="n">
        <v>0.2828197438176417</v>
      </c>
    </row>
    <row r="3103">
      <c r="B3103" s="8" t="s">
        <v>333</v>
      </c>
      <c r="C3103" s="19" t="n">
        <v>0.4120927597498994</v>
      </c>
      <c r="D3103" s="19" t="n">
        <v>0.23556198844795384</v>
      </c>
      <c r="E3103" s="19" t="n">
        <v>0.17849434210100806</v>
      </c>
      <c r="F3103" s="19" t="n">
        <v>0.1991752780441244</v>
      </c>
      <c r="G3103" s="19" t="n">
        <v>0.21767106735164826</v>
      </c>
      <c r="H3103" s="19" t="n">
        <v>0.20574353257923478</v>
      </c>
      <c r="I3103" s="19" t="n">
        <v>0.2522415025617354</v>
      </c>
      <c r="J3103" s="19" t="n">
        <v>0.3426354515090102</v>
      </c>
      <c r="K3103" s="19" t="n">
        <v>0.25041977769558454</v>
      </c>
      <c r="L3103" s="19" t="n">
        <v>0.29879870091127325</v>
      </c>
      <c r="M3103" s="19" t="n">
        <v>0.19474078148739415</v>
      </c>
      <c r="N3103" s="19" t="n">
        <v>0.2840368176942334</v>
      </c>
      <c r="O3103" s="19" t="n">
        <v>0.29609547924610474</v>
      </c>
      <c r="P3103" s="19" t="n">
        <v>0.22987383156015975</v>
      </c>
      <c r="Q3103" s="19" t="n">
        <v>0.25994151308066493</v>
      </c>
      <c r="R3103" s="19" t="n">
        <v>0.26418753165358405</v>
      </c>
      <c r="S3103" s="19" t="n">
        <v>0.23474293831719314</v>
      </c>
      <c r="T3103" s="19" t="n">
        <v>0.19119475589830734</v>
      </c>
      <c r="U3103" s="19" t="n">
        <v>0.25955576805048114</v>
      </c>
      <c r="V3103" s="19" t="n">
        <v>0.26678338515088307</v>
      </c>
    </row>
    <row r="3104">
      <c r="B3104" s="8" t="s">
        <v>334</v>
      </c>
      <c r="C3104" s="15" t="n">
        <v>0.578919134547065</v>
      </c>
      <c r="D3104" s="15" t="n">
        <v>0.36122315128009874</v>
      </c>
      <c r="E3104" s="15" t="n">
        <v>0.17634801241262593</v>
      </c>
      <c r="F3104" s="15" t="n">
        <v>0.10188778029915381</v>
      </c>
      <c r="G3104" s="15" t="n">
        <v>0.3178515417355396</v>
      </c>
      <c r="H3104" s="15" t="n">
        <v>0.307690209584681</v>
      </c>
      <c r="I3104" s="15" t="n">
        <v>0.24230073795317533</v>
      </c>
      <c r="J3104" s="15" t="n">
        <v>0.27388738089834763</v>
      </c>
      <c r="K3104" s="15" t="n">
        <v>0.24214616666682645</v>
      </c>
      <c r="L3104" s="15" t="n">
        <v>0.1914733532962877</v>
      </c>
      <c r="M3104" s="15" t="n">
        <v>0.21564765449591566</v>
      </c>
      <c r="N3104" s="15" t="n">
        <v>0.2579984596074592</v>
      </c>
      <c r="O3104" s="15" t="n">
        <v>0.2898065445018609</v>
      </c>
      <c r="P3104" s="15" t="n">
        <v>0.17963996806898683</v>
      </c>
      <c r="Q3104" s="15" t="n">
        <v>0.21858854541505854</v>
      </c>
      <c r="R3104" s="15" t="n">
        <v>0.42088581857333773</v>
      </c>
      <c r="S3104" s="15" t="n">
        <v>0.32560931188556735</v>
      </c>
      <c r="T3104" s="15" t="n">
        <v>0.2206069554057846</v>
      </c>
      <c r="U3104" s="15" t="n">
        <v>0.19670272079885207</v>
      </c>
      <c r="V3104" s="15" t="n">
        <v>0.1913819120371126</v>
      </c>
    </row>
    <row r="3105">
      <c r="B3105" s="8" t="s">
        <v>335</v>
      </c>
      <c r="C3105" s="19" t="n">
        <v>0.28168914897049985</v>
      </c>
      <c r="D3105" s="19" t="n">
        <v>0.34113540180293456</v>
      </c>
      <c r="E3105" s="19" t="n">
        <v>0.27107311436847914</v>
      </c>
      <c r="F3105" s="19" t="n">
        <v>0.12674495754540271</v>
      </c>
      <c r="G3105" s="19" t="n">
        <v>0.29436968316871825</v>
      </c>
      <c r="H3105" s="19" t="n">
        <v>0.2830574408906126</v>
      </c>
      <c r="I3105" s="19" t="n">
        <v>0.2536983912369515</v>
      </c>
      <c r="J3105" s="19" t="n">
        <v>0.2683437502005738</v>
      </c>
      <c r="K3105" s="19" t="n">
        <v>0.2363844803453973</v>
      </c>
      <c r="L3105" s="19" t="n">
        <v>0.22096772571644005</v>
      </c>
      <c r="M3105" s="19" t="n">
        <v>0.1897058326687566</v>
      </c>
      <c r="N3105" s="19" t="n">
        <v>0.2453695789370964</v>
      </c>
      <c r="O3105" s="19" t="n">
        <v>0.2853940478232353</v>
      </c>
      <c r="P3105" s="19" t="n">
        <v>0.23430611873721963</v>
      </c>
      <c r="Q3105" s="19" t="n">
        <v>0.22581749622049713</v>
      </c>
      <c r="R3105" s="19" t="n">
        <v>0.3177303600508205</v>
      </c>
      <c r="S3105" s="19" t="n">
        <v>0.2508664432296222</v>
      </c>
      <c r="T3105" s="19" t="n">
        <v>0.1532942518898223</v>
      </c>
      <c r="U3105" s="19" t="n">
        <v>0.25303952093297555</v>
      </c>
      <c r="V3105" s="19" t="n">
        <v>0.2749699884138999</v>
      </c>
    </row>
    <row r="3106">
      <c r="B3106" s="8" t="s">
        <v>336</v>
      </c>
      <c r="C3106" s="15" t="n">
        <v>0.24838021694482373</v>
      </c>
      <c r="D3106" s="15" t="n">
        <v>0.2967381880324084</v>
      </c>
      <c r="E3106" s="15" t="n">
        <v>0.2687784623248701</v>
      </c>
      <c r="F3106" s="15" t="n">
        <v>0.15956573760064993</v>
      </c>
      <c r="G3106" s="15" t="n">
        <v>0.1999963147976991</v>
      </c>
      <c r="H3106" s="15" t="n">
        <v>0.254410927387286</v>
      </c>
      <c r="I3106" s="15" t="n">
        <v>0.2649291184453681</v>
      </c>
      <c r="J3106" s="15" t="n">
        <v>0.27834835647115325</v>
      </c>
      <c r="K3106" s="15" t="n">
        <v>0.30128121094460153</v>
      </c>
      <c r="L3106" s="15" t="n">
        <v>0.23235053506647185</v>
      </c>
      <c r="M3106" s="15" t="n">
        <v>0.21431127269470043</v>
      </c>
      <c r="N3106" s="15" t="n">
        <v>0.26884342744824835</v>
      </c>
      <c r="O3106" s="15" t="n">
        <v>0.3006608179823616</v>
      </c>
      <c r="P3106" s="15" t="n">
        <v>0.2504130125815024</v>
      </c>
      <c r="Q3106" s="15" t="n">
        <v>0.24088926256938994</v>
      </c>
      <c r="R3106" s="15" t="n">
        <v>0.281659911999107</v>
      </c>
      <c r="S3106" s="15" t="n">
        <v>0.26174695948664245</v>
      </c>
      <c r="T3106" s="15" t="n">
        <v>0.18377076193257466</v>
      </c>
      <c r="U3106" s="15" t="n">
        <v>0.26733966743653487</v>
      </c>
      <c r="V3106" s="15" t="n">
        <v>0.24931021375499726</v>
      </c>
    </row>
    <row r="3107">
      <c r="B3107" s="8" t="s">
        <v>337</v>
      </c>
      <c r="C3107" s="19" t="n">
        <v>0.37510982320671893</v>
      </c>
      <c r="D3107" s="19" t="n">
        <v>0.35254813217707137</v>
      </c>
      <c r="E3107" s="19" t="n">
        <v>0.2419909912769594</v>
      </c>
      <c r="F3107" s="19" t="n">
        <v>0.079244093306356</v>
      </c>
      <c r="G3107" s="19" t="n">
        <v>0.20978829308748856</v>
      </c>
      <c r="H3107" s="19" t="n">
        <v>0.19333213527747997</v>
      </c>
      <c r="I3107" s="19" t="n">
        <v>0.2645023146828057</v>
      </c>
      <c r="J3107" s="19" t="n">
        <v>0.31832279144284464</v>
      </c>
      <c r="K3107" s="19" t="n">
        <v>0.26765126759216334</v>
      </c>
      <c r="L3107" s="19" t="n">
        <v>0.1981387845964077</v>
      </c>
      <c r="M3107" s="19" t="n">
        <v>0.1838682900097433</v>
      </c>
      <c r="N3107" s="19" t="n">
        <v>0.27475947632476</v>
      </c>
      <c r="O3107" s="19" t="n">
        <v>0.32660423083709994</v>
      </c>
      <c r="P3107" s="19" t="n">
        <v>0.24656918613045167</v>
      </c>
      <c r="Q3107" s="19" t="n">
        <v>0.2066169947722351</v>
      </c>
      <c r="R3107" s="19" t="n">
        <v>0.2831862873812503</v>
      </c>
      <c r="S3107" s="19" t="n">
        <v>0.2804450427569363</v>
      </c>
      <c r="T3107" s="19" t="n">
        <v>0.20587122370338415</v>
      </c>
      <c r="U3107" s="19" t="n">
        <v>0.19444959140001805</v>
      </c>
      <c r="V3107" s="19" t="n">
        <v>0.24011158944562333</v>
      </c>
    </row>
    <row r="3108">
      <c r="B3108" s="8" t="s">
        <v>338</v>
      </c>
      <c r="C3108" s="15" t="n">
        <v>0.33306685642302447</v>
      </c>
      <c r="D3108" s="15" t="n">
        <v>0.3062181014673575</v>
      </c>
      <c r="E3108" s="15" t="n">
        <v>0.2514694524066566</v>
      </c>
      <c r="F3108" s="15" t="n">
        <v>0.15948109612747408</v>
      </c>
      <c r="G3108" s="15" t="n">
        <v>0.2121741498364068</v>
      </c>
      <c r="H3108" s="15" t="n">
        <v>0.25268782023057645</v>
      </c>
      <c r="I3108" s="15" t="n">
        <v>0.24135030423447063</v>
      </c>
      <c r="J3108" s="15" t="n">
        <v>0.2821899760631133</v>
      </c>
      <c r="K3108" s="15" t="n">
        <v>0.24378735811273167</v>
      </c>
      <c r="L3108" s="15" t="n">
        <v>0.2317958788099895</v>
      </c>
      <c r="M3108" s="15" t="n">
        <v>0.18585452066493255</v>
      </c>
      <c r="N3108" s="15" t="n">
        <v>0.2654537668918189</v>
      </c>
      <c r="O3108" s="15" t="n">
        <v>0.26927900470291805</v>
      </c>
      <c r="P3108" s="15" t="n">
        <v>0.22801348420243606</v>
      </c>
      <c r="Q3108" s="15" t="n">
        <v>0.24336565685430459</v>
      </c>
      <c r="R3108" s="15" t="n">
        <v>0.3400173373173997</v>
      </c>
      <c r="S3108" s="15" t="n">
        <v>0.2614658267703106</v>
      </c>
      <c r="T3108" s="15" t="n">
        <v>0.20156724819451255</v>
      </c>
      <c r="U3108" s="15" t="n">
        <v>0.2182171456586645</v>
      </c>
      <c r="V3108" s="15" t="n">
        <v>0.24707422010689484</v>
      </c>
    </row>
    <row r="3109">
      <c r="B3109" s="8" t="s">
        <v>339</v>
      </c>
      <c r="C3109" s="19" t="n">
        <v>0.3082490639504541</v>
      </c>
      <c r="D3109" s="19" t="n">
        <v>0.22498712439475302</v>
      </c>
      <c r="E3109" s="19" t="n">
        <v>0.24196266176087033</v>
      </c>
      <c r="F3109" s="19" t="n">
        <v>0.24241859669666857</v>
      </c>
      <c r="G3109" s="19" t="n">
        <v>0.2007329345728078</v>
      </c>
      <c r="H3109" s="19" t="n">
        <v>0.1824622847956316</v>
      </c>
      <c r="I3109" s="19" t="n">
        <v>0.28985559333625716</v>
      </c>
      <c r="J3109" s="19" t="n">
        <v>0.22368835466756826</v>
      </c>
      <c r="K3109" s="19" t="n">
        <v>0.2983372884571285</v>
      </c>
      <c r="L3109" s="19" t="n">
        <v>0.26631477353840854</v>
      </c>
      <c r="M3109" s="19" t="n">
        <v>0.187291324253645</v>
      </c>
      <c r="N3109" s="19" t="n">
        <v>0.26141372809067637</v>
      </c>
      <c r="O3109" s="19" t="n">
        <v>0.2838349127782771</v>
      </c>
      <c r="P3109" s="19" t="n">
        <v>0.21049028212243137</v>
      </c>
      <c r="Q3109" s="19" t="n">
        <v>0.25587926090117336</v>
      </c>
      <c r="R3109" s="19" t="n">
        <v>0.34793374330539345</v>
      </c>
      <c r="S3109" s="19" t="n">
        <v>0.2107840143282271</v>
      </c>
      <c r="T3109" s="19" t="n">
        <v>0.15180632846090492</v>
      </c>
      <c r="U3109" s="19" t="n">
        <v>0.25639519672415284</v>
      </c>
      <c r="V3109" s="19" t="n">
        <v>0.3048355828689647</v>
      </c>
    </row>
    <row r="3110">
      <c r="B3110" s="8" t="s">
        <v>340</v>
      </c>
      <c r="C3110" s="15" t="n">
        <v>0.45105270832387856</v>
      </c>
      <c r="D3110" s="15" t="n">
        <v>0.32865502235788163</v>
      </c>
      <c r="E3110" s="15" t="n">
        <v>0.16482522020780715</v>
      </c>
      <c r="F3110" s="15" t="n">
        <v>0.11314112603560406</v>
      </c>
      <c r="G3110" s="15" t="n">
        <v>0.1627068545640795</v>
      </c>
      <c r="H3110" s="15" t="n">
        <v>0.24104808347366977</v>
      </c>
      <c r="I3110" s="15" t="n">
        <v>0.25224685958751275</v>
      </c>
      <c r="J3110" s="15" t="n">
        <v>0.28943189900412786</v>
      </c>
      <c r="K3110" s="15" t="n">
        <v>0.2724704944211325</v>
      </c>
      <c r="L3110" s="15" t="n">
        <v>0.23912991150497706</v>
      </c>
      <c r="M3110" s="15" t="n">
        <v>0.14310067438817825</v>
      </c>
      <c r="N3110" s="15" t="n">
        <v>0.3240014331678505</v>
      </c>
      <c r="O3110" s="15" t="n">
        <v>0.29148412103723903</v>
      </c>
      <c r="P3110" s="15" t="n">
        <v>0.20552157494508685</v>
      </c>
      <c r="Q3110" s="15" t="n">
        <v>0.23507499208821792</v>
      </c>
      <c r="R3110" s="15" t="n">
        <v>0.393080181591604</v>
      </c>
      <c r="S3110" s="15" t="n">
        <v>0.2720993808059825</v>
      </c>
      <c r="T3110" s="15" t="n">
        <v>0.1575238069609244</v>
      </c>
      <c r="U3110" s="15" t="n">
        <v>0.22423869662793525</v>
      </c>
      <c r="V3110" s="15" t="n">
        <v>0.26786203847005935</v>
      </c>
    </row>
    <row r="3111">
      <c r="B3111" s="8" t="s">
        <v>341</v>
      </c>
      <c r="C3111" s="19" t="n">
        <v>0.33637828049386514</v>
      </c>
      <c r="D3111" s="19" t="n">
        <v>0.29431614118874666</v>
      </c>
      <c r="E3111" s="19" t="n">
        <v>0.2726824156078142</v>
      </c>
      <c r="F3111" s="19" t="n">
        <v>0.16784509833965217</v>
      </c>
      <c r="G3111" s="19" t="n">
        <v>0.1728261855088288</v>
      </c>
      <c r="H3111" s="19" t="n">
        <v>0.23495320723430058</v>
      </c>
      <c r="I3111" s="19" t="n">
        <v>0.2572230929038459</v>
      </c>
      <c r="J3111" s="19" t="n">
        <v>0.3244859520102069</v>
      </c>
      <c r="K3111" s="19" t="n">
        <v>0.2677417891854773</v>
      </c>
      <c r="L3111" s="19" t="n">
        <v>0.24532472619757542</v>
      </c>
      <c r="M3111" s="19" t="n">
        <v>0.2135736384031054</v>
      </c>
      <c r="N3111" s="19" t="n">
        <v>0.2443138430371274</v>
      </c>
      <c r="O3111" s="19" t="n">
        <v>0.29662100796019736</v>
      </c>
      <c r="P3111" s="19" t="n">
        <v>0.23017913209113608</v>
      </c>
      <c r="Q3111" s="19" t="n">
        <v>0.20300357680481368</v>
      </c>
      <c r="R3111" s="19" t="n">
        <v>0.2953169206139496</v>
      </c>
      <c r="S3111" s="19" t="n">
        <v>0.2734335077208787</v>
      </c>
      <c r="T3111" s="19" t="n">
        <v>0.21410635556911495</v>
      </c>
      <c r="U3111" s="19" t="n">
        <v>0.21165717926098382</v>
      </c>
      <c r="V3111" s="19" t="n">
        <v>0.22454059303256124</v>
      </c>
    </row>
    <row r="3112">
      <c r="B3112" s="8" t="s">
        <v>342</v>
      </c>
      <c r="C3112" s="15" t="n">
        <v>0.4005901983208159</v>
      </c>
      <c r="D3112" s="15" t="n">
        <v>0.3428513207010455</v>
      </c>
      <c r="E3112" s="15" t="n">
        <v>0.17799240825570195</v>
      </c>
      <c r="F3112" s="15" t="n">
        <v>0.13350749399237616</v>
      </c>
      <c r="G3112" s="15" t="n">
        <v>0.1893677734590646</v>
      </c>
      <c r="H3112" s="15" t="n">
        <v>0.24330737959248824</v>
      </c>
      <c r="I3112" s="15" t="n">
        <v>0.2655219799893967</v>
      </c>
      <c r="J3112" s="15" t="n">
        <v>0.29010794994166145</v>
      </c>
      <c r="K3112" s="15" t="n">
        <v>0.2860096309512797</v>
      </c>
      <c r="L3112" s="15" t="n">
        <v>0.24615291152329297</v>
      </c>
      <c r="M3112" s="15" t="n">
        <v>0.11125826601230139</v>
      </c>
      <c r="N3112" s="15" t="n">
        <v>0.2881535375159729</v>
      </c>
      <c r="O3112" s="15" t="n">
        <v>0.3148091047126315</v>
      </c>
      <c r="P3112" s="15" t="n">
        <v>0.2276844065256798</v>
      </c>
      <c r="Q3112" s="15" t="n">
        <v>0.23723459202722513</v>
      </c>
      <c r="R3112" s="15" t="n">
        <v>0.3570022419845742</v>
      </c>
      <c r="S3112" s="15" t="n">
        <v>0.2264485892539759</v>
      </c>
      <c r="T3112" s="15" t="n">
        <v>0.1551928014006644</v>
      </c>
      <c r="U3112" s="15" t="n">
        <v>0.21986791785753865</v>
      </c>
      <c r="V3112" s="15" t="n">
        <v>0.3219135359844876</v>
      </c>
    </row>
    <row r="3113">
      <c r="B3113" s="8" t="s">
        <v>343</v>
      </c>
      <c r="C3113" s="19" t="n">
        <v>0.3495269813786422</v>
      </c>
      <c r="D3113" s="19" t="n">
        <v>0.2408629864794312</v>
      </c>
      <c r="E3113" s="19" t="n">
        <v>0.30705059880985924</v>
      </c>
      <c r="F3113" s="19" t="n">
        <v>0.08836461568652101</v>
      </c>
      <c r="G3113" s="19" t="n">
        <v>0.2073788429468722</v>
      </c>
      <c r="H3113" s="19" t="n">
        <v>0.2999396050586402</v>
      </c>
      <c r="I3113" s="19" t="n">
        <v>0.2497235084014985</v>
      </c>
      <c r="J3113" s="19" t="n">
        <v>0.2990549278889166</v>
      </c>
      <c r="K3113" s="19" t="n">
        <v>0.23103582006581166</v>
      </c>
      <c r="L3113" s="19" t="n">
        <v>0.2223325531154307</v>
      </c>
      <c r="M3113" s="19" t="n">
        <v>0.15137650863993157</v>
      </c>
      <c r="N3113" s="19" t="n">
        <v>0.26373636965016906</v>
      </c>
      <c r="O3113" s="19" t="n">
        <v>0.3118184737865343</v>
      </c>
      <c r="P3113" s="19" t="n">
        <v>0.22323391111820007</v>
      </c>
      <c r="Q3113" s="19" t="n">
        <v>0.234981921452352</v>
      </c>
      <c r="R3113" s="19" t="n">
        <v>0.4020695183863726</v>
      </c>
      <c r="S3113" s="19" t="n">
        <v>0.2799901088952782</v>
      </c>
      <c r="T3113" s="19" t="n">
        <v>0.21344556236455164</v>
      </c>
      <c r="U3113" s="19" t="n">
        <v>0.22465352530763638</v>
      </c>
      <c r="V3113" s="19" t="n">
        <v>0.22136673979315052</v>
      </c>
    </row>
    <row r="3114">
      <c r="B3114" s="8" t="s">
        <v>344</v>
      </c>
      <c r="C3114" s="15" t="n">
        <v>0.3737585248301824</v>
      </c>
      <c r="D3114" s="15" t="n">
        <v>0.2585740806598564</v>
      </c>
      <c r="E3114" s="15" t="n">
        <v>0.28188766165946344</v>
      </c>
      <c r="F3114" s="15" t="n">
        <v>0.008559423601852594</v>
      </c>
      <c r="G3114" s="15" t="n">
        <v>0.24361188882806942</v>
      </c>
      <c r="H3114" s="15" t="n">
        <v>0.2516748536020521</v>
      </c>
      <c r="I3114" s="15" t="n">
        <v>0.25152717441527644</v>
      </c>
      <c r="J3114" s="15" t="n">
        <v>0.24217850638363447</v>
      </c>
      <c r="K3114" s="15" t="n">
        <v>0.249475067654101</v>
      </c>
      <c r="L3114" s="15" t="n">
        <v>0.2135455286501604</v>
      </c>
      <c r="M3114" s="15" t="n">
        <v>0.22712394463960264</v>
      </c>
      <c r="N3114" s="15" t="n">
        <v>0.2617698373692101</v>
      </c>
      <c r="O3114" s="15" t="n">
        <v>0.31801152578772435</v>
      </c>
      <c r="P3114" s="15" t="n">
        <v>0.21989419071857252</v>
      </c>
      <c r="Q3114" s="15" t="n">
        <v>0.2382147598262654</v>
      </c>
      <c r="R3114" s="15" t="n">
        <v>0.26894509901550523</v>
      </c>
      <c r="S3114" s="15" t="n">
        <v>0.2830038708116675</v>
      </c>
      <c r="T3114" s="15" t="n">
        <v>0.21950679386319902</v>
      </c>
      <c r="U3114" s="15" t="n">
        <v>0.25989565734934794</v>
      </c>
      <c r="V3114" s="15" t="n">
        <v>0.20698947458339365</v>
      </c>
    </row>
    <row r="3115">
      <c r="B3115" s="8" t="s">
        <v>345</v>
      </c>
      <c r="C3115" s="19" t="n">
        <v>0.28684155535214173</v>
      </c>
      <c r="D3115" s="19" t="n">
        <v>0.3140013508299871</v>
      </c>
      <c r="E3115" s="19" t="n">
        <v>0.2220342134580626</v>
      </c>
      <c r="F3115" s="19" t="n">
        <v>0.24397248998590348</v>
      </c>
      <c r="G3115" s="19" t="n">
        <v>0.27353438331153634</v>
      </c>
      <c r="H3115" s="19" t="n">
        <v>0.23320855168458604</v>
      </c>
      <c r="I3115" s="19" t="n">
        <v>0.23781690291749516</v>
      </c>
      <c r="J3115" s="19" t="n">
        <v>0.27519939985995934</v>
      </c>
      <c r="K3115" s="19" t="n">
        <v>0.243493209964088</v>
      </c>
      <c r="L3115" s="19" t="n">
        <v>0.23898997285501344</v>
      </c>
      <c r="M3115" s="19" t="n">
        <v>0.21036608848394153</v>
      </c>
      <c r="N3115" s="19" t="n">
        <v>0.24266173118650874</v>
      </c>
      <c r="O3115" s="19" t="n">
        <v>0.2724834764897358</v>
      </c>
      <c r="P3115" s="19" t="n">
        <v>0.21383701603846356</v>
      </c>
      <c r="Q3115" s="19" t="n">
        <v>0.20531594692780228</v>
      </c>
      <c r="R3115" s="19" t="n">
        <v>0.3802610290396984</v>
      </c>
      <c r="S3115" s="19" t="n">
        <v>0.2169317134928539</v>
      </c>
      <c r="T3115" s="19" t="n">
        <v>0.1709737760171362</v>
      </c>
      <c r="U3115" s="19" t="n">
        <v>0.24418120756019399</v>
      </c>
      <c r="V3115" s="19" t="n">
        <v>0.2650991823600196</v>
      </c>
    </row>
    <row r="3116">
      <c r="B3116" s="8" t="s">
        <v>346</v>
      </c>
      <c r="C3116" s="15" t="n">
        <v>0.3120305419993652</v>
      </c>
      <c r="D3116" s="15" t="n">
        <v>0.35953739309934557</v>
      </c>
      <c r="E3116" s="15" t="n">
        <v>0.19748148892588419</v>
      </c>
      <c r="F3116" s="15" t="n">
        <v>0.15319407350013944</v>
      </c>
      <c r="G3116" s="15" t="n">
        <v>0.3031161859212135</v>
      </c>
      <c r="H3116" s="15" t="n">
        <v>0.24697236026373273</v>
      </c>
      <c r="I3116" s="15" t="n">
        <v>0.2775562468443024</v>
      </c>
      <c r="J3116" s="15" t="n">
        <v>0.24064364259330545</v>
      </c>
      <c r="K3116" s="15" t="n">
        <v>0.2750717175607523</v>
      </c>
      <c r="L3116" s="15" t="n">
        <v>0.24404270668813985</v>
      </c>
      <c r="M3116" s="15" t="n">
        <v>0.15941067227043157</v>
      </c>
      <c r="N3116" s="15" t="n">
        <v>0.24244843950800873</v>
      </c>
      <c r="O3116" s="15" t="n">
        <v>0.2699506620217979</v>
      </c>
      <c r="P3116" s="15" t="n">
        <v>0.22784691279655225</v>
      </c>
      <c r="Q3116" s="15" t="n">
        <v>0.2383946972857991</v>
      </c>
      <c r="R3116" s="15" t="n">
        <v>0.3211249046763293</v>
      </c>
      <c r="S3116" s="15" t="n">
        <v>0.22444254762659788</v>
      </c>
      <c r="T3116" s="15" t="n">
        <v>0.17367602540232246</v>
      </c>
      <c r="U3116" s="15" t="n">
        <v>0.2266938965276621</v>
      </c>
      <c r="V3116" s="15" t="n">
        <v>0.2834042768573775</v>
      </c>
    </row>
    <row r="3117">
      <c r="B3117" s="8" t="s">
        <v>347</v>
      </c>
      <c r="C3117" s="19" t="n">
        <v>0.34778906886308425</v>
      </c>
      <c r="D3117" s="19" t="n">
        <v>0.2548766782635926</v>
      </c>
      <c r="E3117" s="19" t="n">
        <v>0.27164532449725876</v>
      </c>
      <c r="F3117" s="19" t="n">
        <v>0.15323700218549854</v>
      </c>
      <c r="G3117" s="19" t="n">
        <v>0.16552211170159395</v>
      </c>
      <c r="H3117" s="19" t="n">
        <v>0.21969710688567196</v>
      </c>
      <c r="I3117" s="19" t="n">
        <v>0.252712175440672</v>
      </c>
      <c r="J3117" s="19" t="n">
        <v>0.310417858061369</v>
      </c>
      <c r="K3117" s="19" t="n">
        <v>0.2682731488062632</v>
      </c>
      <c r="L3117" s="19" t="n">
        <v>0.24221715987762052</v>
      </c>
      <c r="M3117" s="19" t="n">
        <v>0.20232781226917523</v>
      </c>
      <c r="N3117" s="19" t="n">
        <v>0.24778069259352617</v>
      </c>
      <c r="O3117" s="19" t="n">
        <v>0.2608604230994031</v>
      </c>
      <c r="P3117" s="19" t="n">
        <v>0.20812790560509153</v>
      </c>
      <c r="Q3117" s="19" t="n">
        <v>0.21598225232866755</v>
      </c>
      <c r="R3117" s="19" t="n">
        <v>0.39296989260026777</v>
      </c>
      <c r="S3117" s="19" t="n">
        <v>0.3169194180467423</v>
      </c>
      <c r="T3117" s="19" t="n">
        <v>0.2131930057180524</v>
      </c>
      <c r="U3117" s="19" t="n">
        <v>0.1930568775353413</v>
      </c>
      <c r="V3117" s="19" t="n">
        <v>0.2393733010791164</v>
      </c>
    </row>
    <row r="3118">
      <c r="B3118" s="8" t="s">
        <v>348</v>
      </c>
      <c r="C3118" s="15" t="n">
        <v>0.32438344304547434</v>
      </c>
      <c r="D3118" s="15" t="n">
        <v>0.2890705629246001</v>
      </c>
      <c r="E3118" s="15" t="n">
        <v>0.24038831154769064</v>
      </c>
      <c r="F3118" s="15" t="n">
        <v>0.20706547823701768</v>
      </c>
      <c r="G3118" s="15" t="n">
        <v>0.29212346047274534</v>
      </c>
      <c r="H3118" s="15" t="n">
        <v>0.2629926785880678</v>
      </c>
      <c r="I3118" s="15" t="n">
        <v>0.27247263095636837</v>
      </c>
      <c r="J3118" s="15" t="n">
        <v>0.22154331956910953</v>
      </c>
      <c r="K3118" s="15" t="n">
        <v>0.2746654022072669</v>
      </c>
      <c r="L3118" s="15" t="n">
        <v>0.20740839693776145</v>
      </c>
      <c r="M3118" s="15" t="n">
        <v>0.146854992331962</v>
      </c>
      <c r="N3118" s="15" t="n">
        <v>0.26130699866032253</v>
      </c>
      <c r="O3118" s="15" t="n">
        <v>0.3043784425235062</v>
      </c>
      <c r="P3118" s="15" t="n">
        <v>0.22633038011676185</v>
      </c>
      <c r="Q3118" s="15" t="n">
        <v>0.2466350318303728</v>
      </c>
      <c r="R3118" s="15" t="n">
        <v>0.36596912640796464</v>
      </c>
      <c r="S3118" s="15" t="n">
        <v>0.2549991428334008</v>
      </c>
      <c r="T3118" s="15" t="n">
        <v>0.1790636084981979</v>
      </c>
      <c r="U3118" s="15" t="n">
        <v>0.21915407877168105</v>
      </c>
      <c r="V3118" s="15" t="n">
        <v>0.2806070505455361</v>
      </c>
    </row>
    <row r="3119">
      <c r="B3119" s="8" t="s">
        <v>349</v>
      </c>
      <c r="C3119" s="19" t="n">
        <v>0.32209271874926176</v>
      </c>
      <c r="D3119" s="19" t="n">
        <v>0.2892686620681805</v>
      </c>
      <c r="E3119" s="19" t="n">
        <v>0.21569394231538166</v>
      </c>
      <c r="F3119" s="19" t="n">
        <v>0.16532836949913182</v>
      </c>
      <c r="G3119" s="19" t="n">
        <v>0.3558508608567999</v>
      </c>
      <c r="H3119" s="19" t="n">
        <v>0.2494915843203522</v>
      </c>
      <c r="I3119" s="19" t="n">
        <v>0.2524103586291986</v>
      </c>
      <c r="J3119" s="19" t="n">
        <v>0.27419318880285415</v>
      </c>
      <c r="K3119" s="19" t="n">
        <v>0.232817158138605</v>
      </c>
      <c r="L3119" s="19" t="n">
        <v>0.2148270970625919</v>
      </c>
      <c r="M3119" s="19" t="n">
        <v>0.16597135725447482</v>
      </c>
      <c r="N3119" s="19" t="n">
        <v>0.26498744513965256</v>
      </c>
      <c r="O3119" s="19" t="n">
        <v>0.2828733145567961</v>
      </c>
      <c r="P3119" s="19" t="n">
        <v>0.19830229145481232</v>
      </c>
      <c r="Q3119" s="19" t="n">
        <v>0.2642906664438966</v>
      </c>
      <c r="R3119" s="19" t="n">
        <v>0.31860009130487815</v>
      </c>
      <c r="S3119" s="19" t="n">
        <v>0.22030529350570505</v>
      </c>
      <c r="T3119" s="19" t="n">
        <v>0.18241073605513178</v>
      </c>
      <c r="U3119" s="19" t="n">
        <v>0.23743773660424294</v>
      </c>
      <c r="V3119" s="19" t="n">
        <v>0.28133759158756494</v>
      </c>
    </row>
    <row r="3120">
      <c r="B3120" s="8" t="s">
        <v>350</v>
      </c>
      <c r="C3120" s="15" t="n">
        <v>0.36613254879982565</v>
      </c>
      <c r="D3120" s="15" t="n">
        <v>0.2882951103674797</v>
      </c>
      <c r="E3120" s="15" t="n">
        <v>0.22210576218848183</v>
      </c>
      <c r="F3120" s="15" t="n">
        <v>0.14967557188909728</v>
      </c>
      <c r="G3120" s="15" t="n">
        <v>0.24845169804198614</v>
      </c>
      <c r="H3120" s="15" t="n">
        <v>0.23980358411874517</v>
      </c>
      <c r="I3120" s="15" t="n">
        <v>0.25795720349324525</v>
      </c>
      <c r="J3120" s="15" t="n">
        <v>0.29269198879861763</v>
      </c>
      <c r="K3120" s="15" t="n">
        <v>0.2740176487382492</v>
      </c>
      <c r="L3120" s="15" t="n">
        <v>0.215308188600234</v>
      </c>
      <c r="M3120" s="15" t="n">
        <v>0.21284444264926716</v>
      </c>
      <c r="N3120" s="15" t="n">
        <v>0.2937692813934064</v>
      </c>
      <c r="O3120" s="15" t="n">
        <v>0.29448282393040387</v>
      </c>
      <c r="P3120" s="15" t="n">
        <v>0.24791240914898138</v>
      </c>
      <c r="Q3120" s="15" t="n">
        <v>0.2106203370708544</v>
      </c>
      <c r="R3120" s="15" t="n">
        <v>0.2942832587440671</v>
      </c>
      <c r="S3120" s="15" t="n">
        <v>0.2473184854272668</v>
      </c>
      <c r="T3120" s="15" t="n">
        <v>0.21683053307460404</v>
      </c>
      <c r="U3120" s="15" t="n">
        <v>0.256599420127018</v>
      </c>
      <c r="V3120" s="15" t="n">
        <v>0.2410022209134176</v>
      </c>
    </row>
    <row r="3121">
      <c r="B3121" s="8" t="s">
        <v>351</v>
      </c>
      <c r="C3121" s="19" t="n">
        <v>0.282411562817468</v>
      </c>
      <c r="D3121" s="19" t="n">
        <v>0.3612979057933502</v>
      </c>
      <c r="E3121" s="19" t="n">
        <v>0.24693336934353877</v>
      </c>
      <c r="F3121" s="19" t="n">
        <v>0.15606505543617158</v>
      </c>
      <c r="G3121" s="19" t="n">
        <v>0.1991231610257701</v>
      </c>
      <c r="H3121" s="19" t="n">
        <v>0.2812215077078109</v>
      </c>
      <c r="I3121" s="19" t="n">
        <v>0.2353743557347007</v>
      </c>
      <c r="J3121" s="19" t="n">
        <v>0.27837732032342066</v>
      </c>
      <c r="K3121" s="19" t="n">
        <v>0.27518726651539144</v>
      </c>
      <c r="L3121" s="19" t="n">
        <v>0.21102341628310733</v>
      </c>
      <c r="M3121" s="19" t="n">
        <v>0.25091275893390946</v>
      </c>
      <c r="N3121" s="19" t="n">
        <v>0.24344906065802513</v>
      </c>
      <c r="O3121" s="19" t="n">
        <v>0.27824756570114345</v>
      </c>
      <c r="P3121" s="19" t="n">
        <v>0.24536671463435972</v>
      </c>
      <c r="Q3121" s="19" t="n">
        <v>0.1975095142209494</v>
      </c>
      <c r="R3121" s="19" t="n">
        <v>0.34884432889948414</v>
      </c>
      <c r="S3121" s="19" t="n">
        <v>0.2577327233062195</v>
      </c>
      <c r="T3121" s="19" t="n">
        <v>0.20586227713210267</v>
      </c>
      <c r="U3121" s="19" t="n">
        <v>0.24353522813599598</v>
      </c>
      <c r="V3121" s="19" t="n">
        <v>0.2858325270116607</v>
      </c>
    </row>
    <row r="3122">
      <c r="B3122" s="8" t="s">
        <v>352</v>
      </c>
      <c r="C3122" s="15" t="n">
        <v>0.40431365611795383</v>
      </c>
      <c r="D3122" s="15" t="n">
        <v>0.27777059527657616</v>
      </c>
      <c r="E3122" s="15" t="n">
        <v>0.22143453784451525</v>
      </c>
      <c r="F3122" s="15" t="n">
        <v>0.1486556533543655</v>
      </c>
      <c r="G3122" s="15" t="n">
        <v>0.21260930156409708</v>
      </c>
      <c r="H3122" s="15" t="n">
        <v>0.3088285540541427</v>
      </c>
      <c r="I3122" s="15" t="n">
        <v>0.2523677891023433</v>
      </c>
      <c r="J3122" s="15" t="n">
        <v>0.32834408275684823</v>
      </c>
      <c r="K3122" s="15" t="n">
        <v>0.20778161885996546</v>
      </c>
      <c r="L3122" s="15" t="n">
        <v>0.22729267644615078</v>
      </c>
      <c r="M3122" s="15" t="n">
        <v>0.16960451272523486</v>
      </c>
      <c r="N3122" s="15" t="n">
        <v>0.2769089791874822</v>
      </c>
      <c r="O3122" s="15" t="n">
        <v>0.3092148624909574</v>
      </c>
      <c r="P3122" s="15" t="n">
        <v>0.2344712078973001</v>
      </c>
      <c r="Q3122" s="15" t="n">
        <v>0.24820871242870124</v>
      </c>
      <c r="R3122" s="15" t="n">
        <v>0.3021758839016728</v>
      </c>
      <c r="S3122" s="15" t="n">
        <v>0.2763970547475674</v>
      </c>
      <c r="T3122" s="15" t="n">
        <v>0.21154613591128163</v>
      </c>
      <c r="U3122" s="15" t="n">
        <v>0.2290426813774673</v>
      </c>
      <c r="V3122" s="15" t="n">
        <v>0.23440169232915067</v>
      </c>
    </row>
    <row r="3123">
      <c r="B3123" s="8" t="s">
        <v>353</v>
      </c>
      <c r="C3123" s="19" t="n">
        <v>0.29602267129796556</v>
      </c>
      <c r="D3123" s="19" t="n">
        <v>0.24108351062075337</v>
      </c>
      <c r="E3123" s="19" t="n">
        <v>0.2517842775837977</v>
      </c>
      <c r="F3123" s="19" t="n">
        <v>0.12593782048119026</v>
      </c>
      <c r="G3123" s="19" t="n">
        <v>0.2556209992615633</v>
      </c>
      <c r="H3123" s="19" t="n">
        <v>0.2698765547862284</v>
      </c>
      <c r="I3123" s="19" t="n">
        <v>0.24058310338564715</v>
      </c>
      <c r="J3123" s="19" t="n">
        <v>0.26642467499011013</v>
      </c>
      <c r="K3123" s="19" t="n">
        <v>0.23786293008076514</v>
      </c>
      <c r="L3123" s="19" t="n">
        <v>0.2502706359664801</v>
      </c>
      <c r="M3123" s="19" t="n">
        <v>0.21561592538457788</v>
      </c>
      <c r="N3123" s="19" t="n">
        <v>0.2410967575225609</v>
      </c>
      <c r="O3123" s="19" t="n">
        <v>0.26697428021072234</v>
      </c>
      <c r="P3123" s="19" t="n">
        <v>0.2280824367142434</v>
      </c>
      <c r="Q3123" s="19" t="n">
        <v>0.27353272091399305</v>
      </c>
      <c r="R3123" s="19" t="n">
        <v>0.29758322787236624</v>
      </c>
      <c r="S3123" s="19" t="n">
        <v>0.27479701001741436</v>
      </c>
      <c r="T3123" s="19" t="n">
        <v>0.2234119276667284</v>
      </c>
      <c r="U3123" s="19" t="n">
        <v>0.24915119148134185</v>
      </c>
      <c r="V3123" s="19" t="n">
        <v>0.22311006469758107</v>
      </c>
    </row>
    <row r="3124">
      <c r="B3124" s="8" t="s">
        <v>354</v>
      </c>
      <c r="C3124" s="15" t="n">
        <v>0.37779428373645507</v>
      </c>
      <c r="D3124" s="15" t="n">
        <v>0.24812249885354348</v>
      </c>
      <c r="E3124" s="15" t="n">
        <v>0.275194511241168</v>
      </c>
      <c r="F3124" s="15" t="n">
        <v>0.2023575065200536</v>
      </c>
      <c r="G3124" s="15" t="n">
        <v>0.2212974053072818</v>
      </c>
      <c r="H3124" s="15" t="n">
        <v>0.2829574855246736</v>
      </c>
      <c r="I3124" s="15" t="n">
        <v>0.2764615739881451</v>
      </c>
      <c r="J3124" s="15" t="n">
        <v>0.2983310090796086</v>
      </c>
      <c r="K3124" s="15" t="n">
        <v>0.25473011570603504</v>
      </c>
      <c r="L3124" s="15" t="n">
        <v>0.26484038120333</v>
      </c>
      <c r="M3124" s="15" t="n">
        <v>0.19457623058356405</v>
      </c>
      <c r="N3124" s="15" t="n">
        <v>0.26148529484483907</v>
      </c>
      <c r="O3124" s="15" t="n">
        <v>0.28354360398904893</v>
      </c>
      <c r="P3124" s="15" t="n">
        <v>0.24652890890837686</v>
      </c>
      <c r="Q3124" s="15" t="n">
        <v>0.2445202053674686</v>
      </c>
      <c r="R3124" s="15" t="n">
        <v>0.26527957721490913</v>
      </c>
      <c r="S3124" s="15" t="n">
        <v>0.2321647968202098</v>
      </c>
      <c r="T3124" s="15" t="n">
        <v>0.17620825939365292</v>
      </c>
      <c r="U3124" s="15" t="n">
        <v>0.2840699764112372</v>
      </c>
      <c r="V3124" s="15" t="n">
        <v>0.26299687580915715</v>
      </c>
    </row>
    <row r="3125">
      <c r="B3125" s="8" t="s">
        <v>355</v>
      </c>
      <c r="C3125" s="19" t="n">
        <v>0.3659479426462688</v>
      </c>
      <c r="D3125" s="19" t="n">
        <v>0.4278304052573936</v>
      </c>
      <c r="E3125" s="19" t="n">
        <v>0.3666829135193196</v>
      </c>
      <c r="F3125" s="19" t="n">
        <v>0.007003579673291976</v>
      </c>
      <c r="G3125" s="19" t="n">
        <v>0.2970560617264656</v>
      </c>
      <c r="H3125" s="19" t="n">
        <v>0.22630459791289825</v>
      </c>
      <c r="I3125" s="19" t="n">
        <v>0.2511311309209608</v>
      </c>
      <c r="J3125" s="19" t="n">
        <v>0.3176305785546677</v>
      </c>
      <c r="K3125" s="19" t="n">
        <v>0.2754104938474824</v>
      </c>
      <c r="L3125" s="19" t="n">
        <v>0.21407630293163074</v>
      </c>
      <c r="M3125" s="19" t="n">
        <v>0.1798392432299853</v>
      </c>
      <c r="N3125" s="19" t="n">
        <v>0.26798170049707115</v>
      </c>
      <c r="O3125" s="19" t="n">
        <v>0.2920061802845478</v>
      </c>
      <c r="P3125" s="19" t="n">
        <v>0.25555585804383935</v>
      </c>
      <c r="Q3125" s="19" t="n">
        <v>0.22958298615259567</v>
      </c>
      <c r="R3125" s="19" t="n">
        <v>0.30429706183775995</v>
      </c>
      <c r="S3125" s="19" t="n">
        <v>0.24687778379278968</v>
      </c>
      <c r="T3125" s="19" t="n">
        <v>0.17821266196814067</v>
      </c>
      <c r="U3125" s="19" t="n">
        <v>0.23686395836501964</v>
      </c>
      <c r="V3125" s="19" t="n">
        <v>0.25174057988032345</v>
      </c>
    </row>
    <row r="3126">
      <c r="B3126" s="8" t="s">
        <v>356</v>
      </c>
      <c r="C3126" s="15" t="n">
        <v>0.24853182332236973</v>
      </c>
      <c r="D3126" s="15" t="n">
        <v>0.3059341764688746</v>
      </c>
      <c r="E3126" s="15" t="n">
        <v>0.3073614927112133</v>
      </c>
      <c r="F3126" s="15" t="n">
        <v>0.12428674101588677</v>
      </c>
      <c r="G3126" s="15" t="n">
        <v>0.3106007450694459</v>
      </c>
      <c r="H3126" s="15" t="n">
        <v>0.2947344000272997</v>
      </c>
      <c r="I3126" s="15" t="n">
        <v>0.23202713242415826</v>
      </c>
      <c r="J3126" s="15" t="n">
        <v>0.2784937777248135</v>
      </c>
      <c r="K3126" s="15" t="n">
        <v>0.24006345713144359</v>
      </c>
      <c r="L3126" s="15" t="n">
        <v>0.1947430290169374</v>
      </c>
      <c r="M3126" s="15" t="n">
        <v>0.2077549162510996</v>
      </c>
      <c r="N3126" s="15" t="n">
        <v>0.2515679043145215</v>
      </c>
      <c r="O3126" s="15" t="n">
        <v>0.29573615151876864</v>
      </c>
      <c r="P3126" s="15" t="n">
        <v>0.21362144486998608</v>
      </c>
      <c r="Q3126" s="15" t="n">
        <v>0.261262197206285</v>
      </c>
      <c r="R3126" s="15" t="n">
        <v>0.3498412840909626</v>
      </c>
      <c r="S3126" s="15" t="n">
        <v>0.2635412594201543</v>
      </c>
      <c r="T3126" s="15" t="n">
        <v>0.20847479775666142</v>
      </c>
      <c r="U3126" s="15" t="n">
        <v>0.24338619462796462</v>
      </c>
      <c r="V3126" s="15" t="n">
        <v>0.23854635330747262</v>
      </c>
    </row>
    <row r="3127">
      <c r="B3127" s="8" t="s">
        <v>357</v>
      </c>
      <c r="C3127" s="19" t="n">
        <v>0.5717802317551001</v>
      </c>
      <c r="D3127" s="19" t="n">
        <v>0.3197810687179789</v>
      </c>
      <c r="E3127" s="19" t="n">
        <v>0.32032993275404115</v>
      </c>
      <c r="F3127" s="19" t="n">
        <v>-5.212791899860876E-4</v>
      </c>
      <c r="G3127" s="19" t="n">
        <v>0.2403182230202092</v>
      </c>
      <c r="H3127" s="19" t="n">
        <v>0.2522296597252609</v>
      </c>
      <c r="I3127" s="19" t="n">
        <v>0.2522680307230192</v>
      </c>
      <c r="J3127" s="19" t="n">
        <v>0.32488354167754363</v>
      </c>
      <c r="K3127" s="19" t="n">
        <v>0.24448585744482923</v>
      </c>
      <c r="L3127" s="19" t="n">
        <v>0.17879076309427394</v>
      </c>
      <c r="M3127" s="19" t="n">
        <v>0.18964342940761422</v>
      </c>
      <c r="N3127" s="19" t="n">
        <v>0.29464836651525955</v>
      </c>
      <c r="O3127" s="19" t="n">
        <v>0.35314504999793644</v>
      </c>
      <c r="P3127" s="19" t="n">
        <v>0.22372350205845204</v>
      </c>
      <c r="Q3127" s="19" t="n">
        <v>0.20671216211677748</v>
      </c>
      <c r="R3127" s="19" t="n">
        <v>0.3153972963904568</v>
      </c>
      <c r="S3127" s="19" t="n">
        <v>0.24087218346650738</v>
      </c>
      <c r="T3127" s="19" t="n">
        <v>0.19801190606583585</v>
      </c>
      <c r="U3127" s="19" t="n">
        <v>0.23310902744984216</v>
      </c>
      <c r="V3127" s="19" t="n">
        <v>0.23635936872469937</v>
      </c>
    </row>
    <row r="3128">
      <c r="B3128" s="8" t="s">
        <v>358</v>
      </c>
      <c r="C3128" s="15" t="n">
        <v>0.260537425044431</v>
      </c>
      <c r="D3128" s="15" t="n">
        <v>0.30873223318268006</v>
      </c>
      <c r="E3128" s="15" t="n">
        <v>0.22698852159573332</v>
      </c>
      <c r="F3128" s="15" t="n">
        <v>0.16855663267987706</v>
      </c>
      <c r="G3128" s="15" t="n">
        <v>0.25244303054445066</v>
      </c>
      <c r="H3128" s="15" t="n">
        <v>0.2656191935556208</v>
      </c>
      <c r="I3128" s="15" t="n">
        <v>0.25892384917774824</v>
      </c>
      <c r="J3128" s="15" t="n">
        <v>0.31257083945916464</v>
      </c>
      <c r="K3128" s="15" t="n">
        <v>0.265128943609992</v>
      </c>
      <c r="L3128" s="15" t="n">
        <v>0.2357271732339321</v>
      </c>
      <c r="M3128" s="15" t="n">
        <v>0.22108701404175005</v>
      </c>
      <c r="N3128" s="15" t="n">
        <v>0.23383301091008415</v>
      </c>
      <c r="O3128" s="15" t="n">
        <v>0.2616283017948413</v>
      </c>
      <c r="P3128" s="15" t="n">
        <v>0.2636254362269102</v>
      </c>
      <c r="Q3128" s="15" t="n">
        <v>0.21675430494406012</v>
      </c>
      <c r="R3128" s="15" t="n">
        <v>0.3709944563100476</v>
      </c>
      <c r="S3128" s="15" t="n">
        <v>0.3168185208372056</v>
      </c>
      <c r="T3128" s="15" t="n">
        <v>0.22381433119845362</v>
      </c>
      <c r="U3128" s="15" t="n">
        <v>0.18631466014144699</v>
      </c>
      <c r="V3128" s="15" t="n">
        <v>0.234580241504396</v>
      </c>
    </row>
    <row r="3129">
      <c r="B3129" s="8" t="s">
        <v>359</v>
      </c>
      <c r="C3129" s="19" t="n">
        <v>0.3153875285857581</v>
      </c>
      <c r="D3129" s="19" t="n">
        <v>0.21387496008402646</v>
      </c>
      <c r="E3129" s="19" t="n">
        <v>0.2792532514140521</v>
      </c>
      <c r="F3129" s="19" t="n">
        <v>0.13053725997655796</v>
      </c>
      <c r="G3129" s="19" t="n">
        <v>0.25592437556927927</v>
      </c>
      <c r="H3129" s="19" t="n">
        <v>0.18308260345577632</v>
      </c>
      <c r="I3129" s="19" t="n">
        <v>0.26987400389703947</v>
      </c>
      <c r="J3129" s="19" t="n">
        <v>0.24923570206443021</v>
      </c>
      <c r="K3129" s="19" t="n">
        <v>0.23532162361502165</v>
      </c>
      <c r="L3129" s="19" t="n">
        <v>0.2870414365706488</v>
      </c>
      <c r="M3129" s="19" t="n">
        <v>0.2010164072839095</v>
      </c>
      <c r="N3129" s="19" t="n">
        <v>0.2419122038032769</v>
      </c>
      <c r="O3129" s="19" t="n">
        <v>0.2588797171267288</v>
      </c>
      <c r="P3129" s="19" t="n">
        <v>0.23095218178382887</v>
      </c>
      <c r="Q3129" s="19" t="n">
        <v>0.23850895009256898</v>
      </c>
      <c r="R3129" s="19" t="n">
        <v>0.3088861761881054</v>
      </c>
      <c r="S3129" s="19" t="n">
        <v>0.21806786554796298</v>
      </c>
      <c r="T3129" s="19" t="n">
        <v>0.18929001777413182</v>
      </c>
      <c r="U3129" s="19" t="n">
        <v>0.2572394857243788</v>
      </c>
      <c r="V3129" s="19" t="n">
        <v>0.2949192676206476</v>
      </c>
    </row>
    <row r="3130">
      <c r="B3130" s="8" t="s">
        <v>360</v>
      </c>
      <c r="C3130" s="15" t="n">
        <v>0.34337615373490693</v>
      </c>
      <c r="D3130" s="15" t="n">
        <v>0.3370149890681574</v>
      </c>
      <c r="E3130" s="15" t="n">
        <v>0.2524537581146438</v>
      </c>
      <c r="F3130" s="15" t="n">
        <v>0.1247523435313206</v>
      </c>
      <c r="G3130" s="15" t="n">
        <v>0.13071953535502365</v>
      </c>
      <c r="H3130" s="15" t="n">
        <v>0.17609884392599326</v>
      </c>
      <c r="I3130" s="15" t="n">
        <v>0.28104148683457403</v>
      </c>
      <c r="J3130" s="15" t="n">
        <v>0.27304220039802657</v>
      </c>
      <c r="K3130" s="15" t="n">
        <v>0.2672921724963043</v>
      </c>
      <c r="L3130" s="15" t="n">
        <v>0.28223074405830734</v>
      </c>
      <c r="M3130" s="15" t="n">
        <v>0.19427951314471972</v>
      </c>
      <c r="N3130" s="15" t="n">
        <v>0.2715840339922521</v>
      </c>
      <c r="O3130" s="15" t="n">
        <v>0.2733073834549629</v>
      </c>
      <c r="P3130" s="15" t="n">
        <v>0.20342026335126734</v>
      </c>
      <c r="Q3130" s="15" t="n">
        <v>0.24945653757189284</v>
      </c>
      <c r="R3130" s="15" t="n">
        <v>0.3445372972110988</v>
      </c>
      <c r="S3130" s="15" t="n">
        <v>0.27966610848875517</v>
      </c>
      <c r="T3130" s="15" t="n">
        <v>0.21188494167311323</v>
      </c>
      <c r="U3130" s="15" t="n">
        <v>0.23196128464050003</v>
      </c>
      <c r="V3130" s="15" t="n">
        <v>0.23841601527828984</v>
      </c>
    </row>
    <row r="3131">
      <c r="B3131" s="8" t="s">
        <v>361</v>
      </c>
      <c r="C3131" s="19" t="n">
        <v>0.5790088906060988</v>
      </c>
      <c r="D3131" s="19" t="n">
        <v>0.3037421638974315</v>
      </c>
      <c r="E3131" s="19" t="n">
        <v>0.1283299584514714</v>
      </c>
      <c r="F3131" s="19" t="n">
        <v>0.0417633615401239</v>
      </c>
      <c r="G3131" s="19" t="n">
        <v>0.2746514753860202</v>
      </c>
      <c r="H3131" s="19" t="n">
        <v>0.27225240568104186</v>
      </c>
      <c r="I3131" s="19" t="n">
        <v>0.23755698529299202</v>
      </c>
      <c r="J3131" s="19" t="n">
        <v>0.2823990967395603</v>
      </c>
      <c r="K3131" s="19" t="n">
        <v>0.24084064460927662</v>
      </c>
      <c r="L3131" s="19" t="n">
        <v>0.21127279442240715</v>
      </c>
      <c r="M3131" s="19" t="n">
        <v>0.20244269296954956</v>
      </c>
      <c r="N3131" s="19" t="n">
        <v>0.2570567296019564</v>
      </c>
      <c r="O3131" s="19" t="n">
        <v>0.2758608748943081</v>
      </c>
      <c r="P3131" s="19" t="n">
        <v>0.2130867284939132</v>
      </c>
      <c r="Q3131" s="19" t="n">
        <v>0.25315128551234517</v>
      </c>
      <c r="R3131" s="19" t="n">
        <v>0.34535212970680257</v>
      </c>
      <c r="S3131" s="19" t="n">
        <v>0.25399645375570734</v>
      </c>
      <c r="T3131" s="19" t="n">
        <v>0.19861255066515243</v>
      </c>
      <c r="U3131" s="19" t="n">
        <v>0.24130441441990733</v>
      </c>
      <c r="V3131" s="19" t="n">
        <v>0.24103791100262428</v>
      </c>
    </row>
    <row r="3132">
      <c r="B3132" s="8" t="s">
        <v>362</v>
      </c>
      <c r="C3132" s="15" t="n">
        <v>0.41811375051948474</v>
      </c>
      <c r="D3132" s="15" t="n">
        <v>0.3060136353045607</v>
      </c>
      <c r="E3132" s="15" t="n">
        <v>0.2507956376838865</v>
      </c>
      <c r="F3132" s="15" t="n">
        <v>0.067385719180547</v>
      </c>
      <c r="G3132" s="15" t="n">
        <v>0.2526872952960698</v>
      </c>
      <c r="H3132" s="15" t="n">
        <v>0.20759493529880357</v>
      </c>
      <c r="I3132" s="15" t="n">
        <v>0.2980517474634965</v>
      </c>
      <c r="J3132" s="15" t="n">
        <v>0.30025124459956515</v>
      </c>
      <c r="K3132" s="15" t="n">
        <v>0.2601264785095539</v>
      </c>
      <c r="L3132" s="15" t="n">
        <v>0.19413520378174515</v>
      </c>
      <c r="M3132" s="15" t="n">
        <v>0.16049209241106024</v>
      </c>
      <c r="N3132" s="15" t="n">
        <v>0.3107288951237779</v>
      </c>
      <c r="O3132" s="15" t="n">
        <v>0.3198638707850097</v>
      </c>
      <c r="P3132" s="15" t="n">
        <v>0.192448032247492</v>
      </c>
      <c r="Q3132" s="15" t="n">
        <v>0.2418391211852526</v>
      </c>
      <c r="R3132" s="15" t="n">
        <v>0.2679104140270837</v>
      </c>
      <c r="S3132" s="15" t="n">
        <v>0.2551319467194318</v>
      </c>
      <c r="T3132" s="15" t="n">
        <v>0.23808627228852272</v>
      </c>
      <c r="U3132" s="15" t="n">
        <v>0.2295012530947738</v>
      </c>
      <c r="V3132" s="15" t="n">
        <v>0.23184822270383562</v>
      </c>
    </row>
    <row r="3133">
      <c r="B3133" s="8" t="s">
        <v>363</v>
      </c>
      <c r="C3133" s="19" t="n">
        <v>0.3661765444928164</v>
      </c>
      <c r="D3133" s="19" t="n">
        <v>0.2852666400883607</v>
      </c>
      <c r="E3133" s="19" t="n">
        <v>0.2876567301712293</v>
      </c>
      <c r="F3133" s="19" t="n">
        <v>0.1399854147655348</v>
      </c>
      <c r="G3133" s="19" t="n">
        <v>0.19193429289734917</v>
      </c>
      <c r="H3133" s="19" t="n">
        <v>0.2811449681384365</v>
      </c>
      <c r="I3133" s="19" t="n">
        <v>0.2595465783378475</v>
      </c>
      <c r="J3133" s="19" t="n">
        <v>0.33723831699303897</v>
      </c>
      <c r="K3133" s="19" t="n">
        <v>0.24126851103019054</v>
      </c>
      <c r="L3133" s="19" t="n">
        <v>0.19779242343572268</v>
      </c>
      <c r="M3133" s="19" t="n">
        <v>0.22023136806183993</v>
      </c>
      <c r="N3133" s="19" t="n">
        <v>0.26148312039105337</v>
      </c>
      <c r="O3133" s="19" t="n">
        <v>0.313273975605376</v>
      </c>
      <c r="P3133" s="19" t="n">
        <v>0.24339688680807042</v>
      </c>
      <c r="Q3133" s="19" t="n">
        <v>0.19206060109526818</v>
      </c>
      <c r="R3133" s="19" t="n">
        <v>0.3090379839792326</v>
      </c>
      <c r="S3133" s="19" t="n">
        <v>0.3039510474875171</v>
      </c>
      <c r="T3133" s="19" t="n">
        <v>0.2162346292643421</v>
      </c>
      <c r="U3133" s="19" t="n">
        <v>0.21185121518671504</v>
      </c>
      <c r="V3133" s="19" t="n">
        <v>0.20183162197854293</v>
      </c>
    </row>
    <row r="3134">
      <c r="B3134" s="8" t="s">
        <v>364</v>
      </c>
      <c r="C3134" s="15" t="n">
        <v>0.3465807867493413</v>
      </c>
      <c r="D3134" s="15" t="n">
        <v>0.23489961645064358</v>
      </c>
      <c r="E3134" s="15" t="n">
        <v>0.2662738004490304</v>
      </c>
      <c r="F3134" s="15" t="n">
        <v>0.16544520297879658</v>
      </c>
      <c r="G3134" s="15" t="n">
        <v>0.23527774709696123</v>
      </c>
      <c r="H3134" s="15" t="n">
        <v>0.16974172188190326</v>
      </c>
      <c r="I3134" s="15" t="n">
        <v>0.28679403666575176</v>
      </c>
      <c r="J3134" s="15" t="n">
        <v>0.2733402108026255</v>
      </c>
      <c r="K3134" s="15" t="n">
        <v>0.24905459685175504</v>
      </c>
      <c r="L3134" s="15" t="n">
        <v>0.254456444941287</v>
      </c>
      <c r="M3134" s="15" t="n">
        <v>0.1854789744400598</v>
      </c>
      <c r="N3134" s="15" t="n">
        <v>0.26076736566716485</v>
      </c>
      <c r="O3134" s="15" t="n">
        <v>0.2773293087607115</v>
      </c>
      <c r="P3134" s="15" t="n">
        <v>0.21533125518324947</v>
      </c>
      <c r="Q3134" s="15" t="n">
        <v>0.21741411387141948</v>
      </c>
      <c r="R3134" s="15" t="n">
        <v>0.319812402186334</v>
      </c>
      <c r="S3134" s="15" t="n">
        <v>0.24600797138109712</v>
      </c>
      <c r="T3134" s="15" t="n">
        <v>0.19855668970686477</v>
      </c>
      <c r="U3134" s="15" t="n">
        <v>0.23198441434980294</v>
      </c>
      <c r="V3134" s="15" t="n">
        <v>0.22372085148422882</v>
      </c>
    </row>
    <row r="3135">
      <c r="B3135" s="8" t="s">
        <v>365</v>
      </c>
      <c r="C3135" s="19" t="n">
        <v>0.40520564961455063</v>
      </c>
      <c r="D3135" s="19" t="n">
        <v>0.3145514140446308</v>
      </c>
      <c r="E3135" s="19" t="n">
        <v>0.24082599896913356</v>
      </c>
      <c r="F3135" s="19" t="n">
        <v>0.1645206349871753</v>
      </c>
      <c r="G3135" s="19" t="n">
        <v>0.24433805307857617</v>
      </c>
      <c r="H3135" s="19" t="n">
        <v>0.2684460183745933</v>
      </c>
      <c r="I3135" s="19" t="n">
        <v>0.2657001918164838</v>
      </c>
      <c r="J3135" s="19" t="n">
        <v>0.29448531145328216</v>
      </c>
      <c r="K3135" s="19" t="n">
        <v>0.25676361923871655</v>
      </c>
      <c r="L3135" s="19" t="n">
        <v>0.2083832519557621</v>
      </c>
      <c r="M3135" s="19" t="n">
        <v>0.19152544257268422</v>
      </c>
      <c r="N3135" s="19" t="n">
        <v>0.2860334932803025</v>
      </c>
      <c r="O3135" s="19" t="n">
        <v>0.3012586456185638</v>
      </c>
      <c r="P3135" s="19" t="n">
        <v>0.22139613229203933</v>
      </c>
      <c r="Q3135" s="19" t="n">
        <v>0.22180236626853045</v>
      </c>
      <c r="R3135" s="19" t="n">
        <v>0.31893903356000725</v>
      </c>
      <c r="S3135" s="19" t="n">
        <v>0.24098891150501392</v>
      </c>
      <c r="T3135" s="19" t="n">
        <v>0.1908529834517754</v>
      </c>
      <c r="U3135" s="19" t="n">
        <v>0.22387809481131926</v>
      </c>
      <c r="V3135" s="19" t="n">
        <v>0.2703357672891443</v>
      </c>
    </row>
    <row r="3136">
      <c r="B3136" s="8" t="s">
        <v>366</v>
      </c>
      <c r="C3136" s="15" t="n">
        <v>0.26579141289054486</v>
      </c>
      <c r="D3136" s="15" t="n">
        <v>0.29828925969158737</v>
      </c>
      <c r="E3136" s="15" t="n">
        <v>0.21372751065845383</v>
      </c>
      <c r="F3136" s="15" t="n">
        <v>0.17359519461191614</v>
      </c>
      <c r="G3136" s="15" t="n">
        <v>0.2288588064229234</v>
      </c>
      <c r="H3136" s="15" t="n">
        <v>0.24210372897596452</v>
      </c>
      <c r="I3136" s="15" t="n">
        <v>0.24740383785713754</v>
      </c>
      <c r="J3136" s="15" t="n">
        <v>0.3288737714813249</v>
      </c>
      <c r="K3136" s="15" t="n">
        <v>0.27117414889240316</v>
      </c>
      <c r="L3136" s="15" t="n">
        <v>0.24386039699286552</v>
      </c>
      <c r="M3136" s="15" t="n">
        <v>0.19753859245157068</v>
      </c>
      <c r="N3136" s="15" t="n">
        <v>0.2565590142267213</v>
      </c>
      <c r="O3136" s="15" t="n">
        <v>0.270728095242792</v>
      </c>
      <c r="P3136" s="15" t="n">
        <v>0.2223942325901724</v>
      </c>
      <c r="Q3136" s="15" t="n">
        <v>0.21616098194405473</v>
      </c>
      <c r="R3136" s="15" t="n">
        <v>0.3549812626036653</v>
      </c>
      <c r="S3136" s="15" t="n">
        <v>0.29572602969218165</v>
      </c>
      <c r="T3136" s="15" t="n">
        <v>0.18491558751270373</v>
      </c>
      <c r="U3136" s="15" t="n">
        <v>0.22308422391355892</v>
      </c>
      <c r="V3136" s="15" t="n">
        <v>0.26373125879216025</v>
      </c>
    </row>
    <row r="3137">
      <c r="B3137" s="8" t="s">
        <v>367</v>
      </c>
      <c r="C3137" s="19" t="n">
        <v>0.4662347993256409</v>
      </c>
      <c r="D3137" s="19" t="n">
        <v>0.30661187074381974</v>
      </c>
      <c r="E3137" s="19" t="n">
        <v>0.2235536673235709</v>
      </c>
      <c r="F3137" s="19" t="n">
        <v>0.14780257135625352</v>
      </c>
      <c r="G3137" s="19" t="n">
        <v>0.23208523614306129</v>
      </c>
      <c r="H3137" s="19" t="n">
        <v>0.2543954851097904</v>
      </c>
      <c r="I3137" s="19" t="n">
        <v>0.2615365458055122</v>
      </c>
      <c r="J3137" s="19" t="n">
        <v>0.24754838829189965</v>
      </c>
      <c r="K3137" s="19" t="n">
        <v>0.2544436743213396</v>
      </c>
      <c r="L3137" s="19" t="n">
        <v>0.22558186026002625</v>
      </c>
      <c r="M3137" s="19" t="n">
        <v>0.1992927978544627</v>
      </c>
      <c r="N3137" s="19" t="n">
        <v>0.2650278123067218</v>
      </c>
      <c r="O3137" s="19" t="n">
        <v>0.25068565030417544</v>
      </c>
      <c r="P3137" s="19" t="n">
        <v>0.209246597157954</v>
      </c>
      <c r="Q3137" s="19" t="n">
        <v>0.23274335887874606</v>
      </c>
      <c r="R3137" s="19" t="n">
        <v>0.3515021376148792</v>
      </c>
      <c r="S3137" s="19" t="n">
        <v>0.24231841932477202</v>
      </c>
      <c r="T3137" s="19" t="n">
        <v>0.1593695400691468</v>
      </c>
      <c r="U3137" s="19" t="n">
        <v>0.23403490326219745</v>
      </c>
      <c r="V3137" s="19" t="n">
        <v>0.29761068235128024</v>
      </c>
    </row>
    <row r="3138">
      <c r="B3138" s="8" t="s">
        <v>368</v>
      </c>
      <c r="C3138" s="15" t="n">
        <v>0.7036385031046354</v>
      </c>
      <c r="D3138" s="15" t="n">
        <v>0.16597386410854678</v>
      </c>
      <c r="E3138" s="15" t="n">
        <v>0.21585447912213843</v>
      </c>
      <c r="F3138" s="15" t="n">
        <v>-0.08174719317886639</v>
      </c>
      <c r="G3138" s="15" t="n">
        <v>0.2498796824616992</v>
      </c>
      <c r="H3138" s="15" t="n">
        <v>0.2699031111260889</v>
      </c>
      <c r="I3138" s="15" t="n">
        <v>0.26917919330290657</v>
      </c>
      <c r="J3138" s="15" t="n">
        <v>0.2715928320915291</v>
      </c>
      <c r="K3138" s="15" t="n">
        <v>0.2390492289870416</v>
      </c>
      <c r="L3138" s="15" t="n">
        <v>0.18268744425310549</v>
      </c>
      <c r="M3138" s="15" t="n">
        <v>0.18337045683350398</v>
      </c>
      <c r="N3138" s="15" t="n">
        <v>0.2592873103126122</v>
      </c>
      <c r="O3138" s="15" t="n">
        <v>0.27072817915091196</v>
      </c>
      <c r="P3138" s="15" t="n">
        <v>0.19606070292096697</v>
      </c>
      <c r="Q3138" s="15" t="n">
        <v>0.2193289573615953</v>
      </c>
      <c r="R3138" s="15" t="n">
        <v>0.3273707895611849</v>
      </c>
      <c r="S3138" s="15" t="n">
        <v>0.2558994513243353</v>
      </c>
      <c r="T3138" s="15" t="n">
        <v>0.229534385363625</v>
      </c>
      <c r="U3138" s="15" t="n">
        <v>0.22219921715347124</v>
      </c>
      <c r="V3138" s="15" t="n">
        <v>0.25573663831244536</v>
      </c>
    </row>
    <row r="3139">
      <c r="B3139" s="8" t="s">
        <v>369</v>
      </c>
      <c r="C3139" s="19" t="n">
        <v>0.39570557742035617</v>
      </c>
      <c r="D3139" s="19" t="n">
        <v>0.2693405358558263</v>
      </c>
      <c r="E3139" s="19" t="n">
        <v>0.2452748404733842</v>
      </c>
      <c r="F3139" s="19" t="n">
        <v>0.10556969813400308</v>
      </c>
      <c r="G3139" s="19" t="n">
        <v>0.2203024697445074</v>
      </c>
      <c r="H3139" s="19" t="n">
        <v>0.24001016181655707</v>
      </c>
      <c r="I3139" s="19" t="n">
        <v>0.27192820106432547</v>
      </c>
      <c r="J3139" s="19" t="n">
        <v>0.2559564806246522</v>
      </c>
      <c r="K3139" s="19" t="n">
        <v>0.2274056543107752</v>
      </c>
      <c r="L3139" s="19" t="n">
        <v>0.24394654658236695</v>
      </c>
      <c r="M3139" s="19" t="n">
        <v>0.1953601403272086</v>
      </c>
      <c r="N3139" s="19" t="n">
        <v>0.2755054070500739</v>
      </c>
      <c r="O3139" s="19" t="n">
        <v>0.31526262994869203</v>
      </c>
      <c r="P3139" s="19" t="n">
        <v>0.23893518813015271</v>
      </c>
      <c r="Q3139" s="19" t="n">
        <v>0.22358970437531567</v>
      </c>
      <c r="R3139" s="19" t="n">
        <v>0.27788998750778454</v>
      </c>
      <c r="S3139" s="19" t="n">
        <v>0.2408671177978199</v>
      </c>
      <c r="T3139" s="19" t="n">
        <v>0.21775090704368813</v>
      </c>
      <c r="U3139" s="19" t="n">
        <v>0.2225737498121121</v>
      </c>
      <c r="V3139" s="19" t="n">
        <v>0.2448844409245798</v>
      </c>
    </row>
    <row r="3140">
      <c r="B3140" s="8" t="s">
        <v>370</v>
      </c>
      <c r="C3140" s="15" t="n">
        <v>0.2671727527674183</v>
      </c>
      <c r="D3140" s="15" t="n">
        <v>0.28738821861727515</v>
      </c>
      <c r="E3140" s="15" t="n">
        <v>0.2652234930409753</v>
      </c>
      <c r="F3140" s="15" t="n">
        <v>0.1994982879560732</v>
      </c>
      <c r="G3140" s="15" t="n">
        <v>0.2341944524204883</v>
      </c>
      <c r="H3140" s="15" t="n">
        <v>0.24291001691151104</v>
      </c>
      <c r="I3140" s="15" t="n">
        <v>0.2524396812554965</v>
      </c>
      <c r="J3140" s="15" t="n">
        <v>0.29065648891295354</v>
      </c>
      <c r="K3140" s="15" t="n">
        <v>0.2655372024325722</v>
      </c>
      <c r="L3140" s="15" t="n">
        <v>0.24558099362057054</v>
      </c>
      <c r="M3140" s="15" t="n">
        <v>0.20295430795795633</v>
      </c>
      <c r="N3140" s="15" t="n">
        <v>0.27434163526989586</v>
      </c>
      <c r="O3140" s="15" t="n">
        <v>0.30840495234953275</v>
      </c>
      <c r="P3140" s="15" t="n">
        <v>0.20815088322501737</v>
      </c>
      <c r="Q3140" s="15" t="n">
        <v>0.2787974390592857</v>
      </c>
      <c r="R3140" s="15" t="n">
        <v>0.37377094323155446</v>
      </c>
      <c r="S3140" s="15" t="n">
        <v>0.2919266879531167</v>
      </c>
      <c r="T3140" s="15" t="n">
        <v>0.18540647680728925</v>
      </c>
      <c r="U3140" s="15" t="n">
        <v>0.2425805319150767</v>
      </c>
      <c r="V3140" s="15" t="n">
        <v>0.23258813579180482</v>
      </c>
    </row>
    <row r="3141">
      <c r="B3141" s="8" t="s">
        <v>371</v>
      </c>
      <c r="C3141" s="19" t="n">
        <v>0.4009598557714711</v>
      </c>
      <c r="D3141" s="19" t="n">
        <v>0.24264748373733735</v>
      </c>
      <c r="E3141" s="19" t="n">
        <v>0.24954353190369666</v>
      </c>
      <c r="F3141" s="19" t="n">
        <v>0.12709579523924036</v>
      </c>
      <c r="G3141" s="19" t="n">
        <v>0.35214356927026874</v>
      </c>
      <c r="H3141" s="19" t="n">
        <v>0.2609361045895667</v>
      </c>
      <c r="I3141" s="19" t="n">
        <v>0.27403178376587795</v>
      </c>
      <c r="J3141" s="19" t="n">
        <v>0.2472066132453334</v>
      </c>
      <c r="K3141" s="19" t="n">
        <v>0.24093121472356543</v>
      </c>
      <c r="L3141" s="19" t="n">
        <v>0.22938446026481374</v>
      </c>
      <c r="M3141" s="19" t="n">
        <v>0.15867228243673848</v>
      </c>
      <c r="N3141" s="19" t="n">
        <v>0.2553814422801925</v>
      </c>
      <c r="O3141" s="19" t="n">
        <v>0.27499458322754694</v>
      </c>
      <c r="P3141" s="19" t="n">
        <v>0.23006259903342896</v>
      </c>
      <c r="Q3141" s="19" t="n">
        <v>0.2729038757474876</v>
      </c>
      <c r="R3141" s="19" t="n">
        <v>0.3097796645249479</v>
      </c>
      <c r="S3141" s="19" t="n">
        <v>0.25347986386140836</v>
      </c>
      <c r="T3141" s="19" t="n">
        <v>0.2103318603488732</v>
      </c>
      <c r="U3141" s="19" t="n">
        <v>0.22342431538934054</v>
      </c>
      <c r="V3141" s="19" t="n">
        <v>0.23816536541709654</v>
      </c>
    </row>
    <row r="3142">
      <c r="B3142" s="8" t="s">
        <v>372</v>
      </c>
      <c r="C3142" s="15" t="n">
        <v>0.3246072758631314</v>
      </c>
      <c r="D3142" s="15" t="n">
        <v>0.22529040370010475</v>
      </c>
      <c r="E3142" s="15" t="n">
        <v>0.2538445309634455</v>
      </c>
      <c r="F3142" s="15" t="n">
        <v>0.1951825720894085</v>
      </c>
      <c r="G3142" s="15" t="n">
        <v>0.20095059918546257</v>
      </c>
      <c r="H3142" s="15" t="n">
        <v>0.2109376861478668</v>
      </c>
      <c r="I3142" s="15" t="n">
        <v>0.2935021599834923</v>
      </c>
      <c r="J3142" s="15" t="n">
        <v>0.2722953734492241</v>
      </c>
      <c r="K3142" s="15" t="n">
        <v>0.24173707740184616</v>
      </c>
      <c r="L3142" s="15" t="n">
        <v>0.2622058699180015</v>
      </c>
      <c r="M3142" s="15" t="n">
        <v>0.195301217227713</v>
      </c>
      <c r="N3142" s="15" t="n">
        <v>0.2571979290348145</v>
      </c>
      <c r="O3142" s="15" t="n">
        <v>0.2528281892998634</v>
      </c>
      <c r="P3142" s="15" t="n">
        <v>0.21710261820420826</v>
      </c>
      <c r="Q3142" s="15" t="n">
        <v>0.23484351365002132</v>
      </c>
      <c r="R3142" s="15" t="n">
        <v>0.3721891454626961</v>
      </c>
      <c r="S3142" s="15" t="n">
        <v>0.23087642754879062</v>
      </c>
      <c r="T3142" s="15" t="n">
        <v>0.1810576572106791</v>
      </c>
      <c r="U3142" s="15" t="n">
        <v>0.22585021363686805</v>
      </c>
      <c r="V3142" s="15" t="n">
        <v>0.29141002789107756</v>
      </c>
    </row>
    <row r="3143">
      <c r="B3143" s="8" t="s">
        <v>373</v>
      </c>
      <c r="C3143" s="19" t="n">
        <v>0.414224076783778</v>
      </c>
      <c r="D3143" s="19" t="n">
        <v>0.27873027095785374</v>
      </c>
      <c r="E3143" s="19" t="n">
        <v>0.25212595035932606</v>
      </c>
      <c r="F3143" s="19" t="n">
        <v>-0.0064526612431657715</v>
      </c>
      <c r="G3143" s="19" t="n">
        <v>0.36960822697923423</v>
      </c>
      <c r="H3143" s="19" t="n">
        <v>0.2668906193869451</v>
      </c>
      <c r="I3143" s="19" t="n">
        <v>0.2836924906585458</v>
      </c>
      <c r="J3143" s="19" t="n">
        <v>0.27468002375255135</v>
      </c>
      <c r="K3143" s="19" t="n">
        <v>0.2563445116507254</v>
      </c>
      <c r="L3143" s="19" t="n">
        <v>0.20704651990133818</v>
      </c>
      <c r="M3143" s="19" t="n">
        <v>0.21776630645809278</v>
      </c>
      <c r="N3143" s="19" t="n">
        <v>0.25114869227474973</v>
      </c>
      <c r="O3143" s="19" t="n">
        <v>0.27871208249075646</v>
      </c>
      <c r="P3143" s="19" t="n">
        <v>0.223107502907239</v>
      </c>
      <c r="Q3143" s="19" t="n">
        <v>0.22830801436321072</v>
      </c>
      <c r="R3143" s="19" t="n">
        <v>0.29189295188707887</v>
      </c>
      <c r="S3143" s="19" t="n">
        <v>0.260749980212072</v>
      </c>
      <c r="T3143" s="19" t="n">
        <v>0.2012956298539239</v>
      </c>
      <c r="U3143" s="19" t="n">
        <v>0.24192155986089783</v>
      </c>
      <c r="V3143" s="19" t="n">
        <v>0.2401569415958485</v>
      </c>
    </row>
    <row r="3144">
      <c r="B3144" s="8" t="s">
        <v>374</v>
      </c>
      <c r="C3144" s="15" t="n">
        <v>0.26551073841003453</v>
      </c>
      <c r="D3144" s="15" t="n">
        <v>0.2979861799605155</v>
      </c>
      <c r="E3144" s="15" t="n">
        <v>0.28636525940500784</v>
      </c>
      <c r="F3144" s="15" t="n">
        <v>0.1899326114206811</v>
      </c>
      <c r="G3144" s="15" t="n">
        <v>0.2753043434934138</v>
      </c>
      <c r="H3144" s="15" t="n">
        <v>0.21145962804973387</v>
      </c>
      <c r="I3144" s="15" t="n">
        <v>0.2483495255872578</v>
      </c>
      <c r="J3144" s="15" t="n">
        <v>0.2829347936393277</v>
      </c>
      <c r="K3144" s="15" t="n">
        <v>0.23833476857706143</v>
      </c>
      <c r="L3144" s="15" t="n">
        <v>0.2638396766544205</v>
      </c>
      <c r="M3144" s="15" t="n">
        <v>0.20662418276195993</v>
      </c>
      <c r="N3144" s="15" t="n">
        <v>0.24741236186213866</v>
      </c>
      <c r="O3144" s="15" t="n">
        <v>0.28200947791719405</v>
      </c>
      <c r="P3144" s="15" t="n">
        <v>0.20427791125593692</v>
      </c>
      <c r="Q3144" s="15" t="n">
        <v>0.23452373739123225</v>
      </c>
      <c r="R3144" s="15" t="n">
        <v>0.2828600852662814</v>
      </c>
      <c r="S3144" s="15" t="n">
        <v>0.23056976884242456</v>
      </c>
      <c r="T3144" s="15" t="n">
        <v>0.20636713567108098</v>
      </c>
      <c r="U3144" s="15" t="n">
        <v>0.2411264861457628</v>
      </c>
      <c r="V3144" s="15" t="n">
        <v>0.24494802181375114</v>
      </c>
    </row>
    <row r="3145">
      <c r="B3145" s="8" t="s">
        <v>375</v>
      </c>
      <c r="C3145" s="19" t="n">
        <v>0.22095303475699135</v>
      </c>
      <c r="D3145" s="19" t="n">
        <v>0.30602814380718746</v>
      </c>
      <c r="E3145" s="19" t="n">
        <v>0.3484440860028526</v>
      </c>
      <c r="F3145" s="19" t="n">
        <v>0.12405753534688214</v>
      </c>
      <c r="G3145" s="19" t="n">
        <v>0.29825278129189925</v>
      </c>
      <c r="H3145" s="19" t="n">
        <v>0.2110186948868162</v>
      </c>
      <c r="I3145" s="19" t="n">
        <v>0.2725279370342493</v>
      </c>
      <c r="J3145" s="19" t="n">
        <v>0.2511688656845637</v>
      </c>
      <c r="K3145" s="19" t="n">
        <v>0.2772386724540809</v>
      </c>
      <c r="L3145" s="19" t="n">
        <v>0.255816570396084</v>
      </c>
      <c r="M3145" s="19" t="n">
        <v>0.21458573529875127</v>
      </c>
      <c r="N3145" s="19" t="n">
        <v>0.25935723121501614</v>
      </c>
      <c r="O3145" s="19" t="n">
        <v>0.28253582313397557</v>
      </c>
      <c r="P3145" s="19" t="n">
        <v>0.23511171246348872</v>
      </c>
      <c r="Q3145" s="19" t="n">
        <v>0.23009205066836158</v>
      </c>
      <c r="R3145" s="19" t="n">
        <v>0.34276286904567055</v>
      </c>
      <c r="S3145" s="19" t="n">
        <v>0.2529190119190776</v>
      </c>
      <c r="T3145" s="19" t="n">
        <v>0.18535345083094373</v>
      </c>
      <c r="U3145" s="19" t="n">
        <v>0.2409180093411682</v>
      </c>
      <c r="V3145" s="19" t="n">
        <v>0.2751397359200189</v>
      </c>
    </row>
    <row r="3146">
      <c r="B3146" s="8" t="s">
        <v>376</v>
      </c>
      <c r="C3146" s="15" t="n">
        <v>0.266479613480191</v>
      </c>
      <c r="D3146" s="15" t="n">
        <v>0.27276533865938235</v>
      </c>
      <c r="E3146" s="15" t="n">
        <v>0.27191499615628695</v>
      </c>
      <c r="F3146" s="15" t="n">
        <v>0.17627552507444022</v>
      </c>
      <c r="G3146" s="15" t="n">
        <v>0.21314999419646743</v>
      </c>
      <c r="H3146" s="15" t="n">
        <v>0.19497121424958744</v>
      </c>
      <c r="I3146" s="15" t="n">
        <v>0.2632045832930145</v>
      </c>
      <c r="J3146" s="15" t="n">
        <v>0.33235952666826957</v>
      </c>
      <c r="K3146" s="15" t="n">
        <v>0.265573211077396</v>
      </c>
      <c r="L3146" s="15" t="n">
        <v>0.24157397086531143</v>
      </c>
      <c r="M3146" s="15" t="n">
        <v>0.22149338507233501</v>
      </c>
      <c r="N3146" s="15" t="n">
        <v>0.2563245804287514</v>
      </c>
      <c r="O3146" s="15" t="n">
        <v>0.2893013156131024</v>
      </c>
      <c r="P3146" s="15" t="n">
        <v>0.22344180988155357</v>
      </c>
      <c r="Q3146" s="15" t="n">
        <v>0.19946853480600008</v>
      </c>
      <c r="R3146" s="15" t="n">
        <v>0.34834856250808344</v>
      </c>
      <c r="S3146" s="15" t="n">
        <v>0.29431411602396473</v>
      </c>
      <c r="T3146" s="15" t="n">
        <v>0.22440695161681978</v>
      </c>
      <c r="U3146" s="15" t="n">
        <v>0.1940328823819258</v>
      </c>
      <c r="V3146" s="15" t="n">
        <v>0.1917745084052552</v>
      </c>
    </row>
    <row r="3147">
      <c r="B3147" s="8" t="s">
        <v>377</v>
      </c>
      <c r="C3147" s="19" t="n">
        <v>0.30340249167070055</v>
      </c>
      <c r="D3147" s="19" t="n">
        <v>0.3014956756186275</v>
      </c>
      <c r="E3147" s="19" t="n">
        <v>0.283235834686342</v>
      </c>
      <c r="F3147" s="19" t="n">
        <v>0.17991797467636353</v>
      </c>
      <c r="G3147" s="19" t="n">
        <v>0.19042277450106757</v>
      </c>
      <c r="H3147" s="19" t="n">
        <v>0.16014936894517318</v>
      </c>
      <c r="I3147" s="19" t="n">
        <v>0.2620143588322465</v>
      </c>
      <c r="J3147" s="19" t="n">
        <v>0.2951461553622386</v>
      </c>
      <c r="K3147" s="19" t="n">
        <v>0.2552750625495513</v>
      </c>
      <c r="L3147" s="19" t="n">
        <v>0.26254148076357825</v>
      </c>
      <c r="M3147" s="19" t="n">
        <v>0.21832868547224335</v>
      </c>
      <c r="N3147" s="19" t="n">
        <v>0.26856167427273325</v>
      </c>
      <c r="O3147" s="19" t="n">
        <v>0.29316404220763775</v>
      </c>
      <c r="P3147" s="19" t="n">
        <v>0.2362503954844103</v>
      </c>
      <c r="Q3147" s="19" t="n">
        <v>0.2235355392802653</v>
      </c>
      <c r="R3147" s="19" t="n">
        <v>0.315511843964649</v>
      </c>
      <c r="S3147" s="19" t="n">
        <v>0.22276577871807432</v>
      </c>
      <c r="T3147" s="19" t="n">
        <v>0.1556314176826371</v>
      </c>
      <c r="U3147" s="19" t="n">
        <v>0.23088643238193518</v>
      </c>
      <c r="V3147" s="19" t="n">
        <v>0.27963082714373505</v>
      </c>
    </row>
    <row r="3148">
      <c r="B3148" s="8" t="s">
        <v>378</v>
      </c>
      <c r="C3148" s="15" t="n">
        <v>0.33064608986415306</v>
      </c>
      <c r="D3148" s="15" t="n">
        <v>0.36191699811793715</v>
      </c>
      <c r="E3148" s="15" t="n">
        <v>0.2726650633257135</v>
      </c>
      <c r="F3148" s="15" t="n">
        <v>0.14999938158283968</v>
      </c>
      <c r="G3148" s="15" t="n">
        <v>0.2529445163743</v>
      </c>
      <c r="H3148" s="15" t="n">
        <v>0.22472515815599847</v>
      </c>
      <c r="I3148" s="15" t="n">
        <v>0.25556463508669586</v>
      </c>
      <c r="J3148" s="15" t="n">
        <v>0.28417204629266235</v>
      </c>
      <c r="K3148" s="15" t="n">
        <v>0.23081214955848284</v>
      </c>
      <c r="L3148" s="15" t="n">
        <v>0.2487184069493226</v>
      </c>
      <c r="M3148" s="15" t="n">
        <v>0.18800315193780043</v>
      </c>
      <c r="N3148" s="15" t="n">
        <v>0.25628438783563023</v>
      </c>
      <c r="O3148" s="15" t="n">
        <v>0.2856931372225596</v>
      </c>
      <c r="P3148" s="15" t="n">
        <v>0.23094163281195582</v>
      </c>
      <c r="Q3148" s="15" t="n">
        <v>0.20278345380307192</v>
      </c>
      <c r="R3148" s="15" t="n">
        <v>0.3347585660583474</v>
      </c>
      <c r="S3148" s="15" t="n">
        <v>0.24850026631653951</v>
      </c>
      <c r="T3148" s="15" t="n">
        <v>0.19012506318535</v>
      </c>
      <c r="U3148" s="15" t="n">
        <v>0.23066154208410006</v>
      </c>
      <c r="V3148" s="15" t="n">
        <v>0.2411495425031531</v>
      </c>
    </row>
    <row r="3149">
      <c r="B3149" s="8" t="s">
        <v>379</v>
      </c>
      <c r="C3149" s="19" t="n">
        <v>0.35330419874169977</v>
      </c>
      <c r="D3149" s="19" t="n">
        <v>0.3293827785188751</v>
      </c>
      <c r="E3149" s="19" t="n">
        <v>0.19963101190606902</v>
      </c>
      <c r="F3149" s="19" t="n">
        <v>0.19532687715213792</v>
      </c>
      <c r="G3149" s="19" t="n">
        <v>0.2352344255239124</v>
      </c>
      <c r="H3149" s="19" t="n">
        <v>0.2621974029935592</v>
      </c>
      <c r="I3149" s="19" t="n">
        <v>0.24929397419390487</v>
      </c>
      <c r="J3149" s="19" t="n">
        <v>0.28952765015295034</v>
      </c>
      <c r="K3149" s="19" t="n">
        <v>0.23913886999362527</v>
      </c>
      <c r="L3149" s="19" t="n">
        <v>0.20839711071332526</v>
      </c>
      <c r="M3149" s="19" t="n">
        <v>0.1616210888675856</v>
      </c>
      <c r="N3149" s="19" t="n">
        <v>0.2756780666142793</v>
      </c>
      <c r="O3149" s="19" t="n">
        <v>0.2686578117142894</v>
      </c>
      <c r="P3149" s="19" t="n">
        <v>0.22868111815393014</v>
      </c>
      <c r="Q3149" s="19" t="n">
        <v>0.23146641219650022</v>
      </c>
      <c r="R3149" s="19" t="n">
        <v>0.33425475343556776</v>
      </c>
      <c r="S3149" s="19" t="n">
        <v>0.25505503698857085</v>
      </c>
      <c r="T3149" s="19" t="n">
        <v>0.21246320857452514</v>
      </c>
      <c r="U3149" s="19" t="n">
        <v>0.22918092811122712</v>
      </c>
      <c r="V3149" s="19" t="n">
        <v>0.2615247503655062</v>
      </c>
    </row>
    <row r="3150">
      <c r="B3150" s="8" t="s">
        <v>380</v>
      </c>
      <c r="C3150" s="15" t="n">
        <v>0.3538453930832876</v>
      </c>
      <c r="D3150" s="15" t="n">
        <v>0.3117653642786622</v>
      </c>
      <c r="E3150" s="15" t="n">
        <v>0.24866194723685456</v>
      </c>
      <c r="F3150" s="15" t="n">
        <v>0.18545146658102857</v>
      </c>
      <c r="G3150" s="15" t="n">
        <v>0.3672643904987275</v>
      </c>
      <c r="H3150" s="15" t="n">
        <v>0.21463865453293074</v>
      </c>
      <c r="I3150" s="15" t="n">
        <v>0.2523856471072415</v>
      </c>
      <c r="J3150" s="15" t="n">
        <v>0.32349646063831583</v>
      </c>
      <c r="K3150" s="15" t="n">
        <v>0.23131515004862693</v>
      </c>
      <c r="L3150" s="15" t="n">
        <v>0.2518685383120747</v>
      </c>
      <c r="M3150" s="15" t="n">
        <v>0.17589316411266073</v>
      </c>
      <c r="N3150" s="15" t="n">
        <v>0.26654993407163197</v>
      </c>
      <c r="O3150" s="15" t="n">
        <v>0.29600603937307673</v>
      </c>
      <c r="P3150" s="15" t="n">
        <v>0.22025064149935886</v>
      </c>
      <c r="Q3150" s="15" t="n">
        <v>0.2664369616157744</v>
      </c>
      <c r="R3150" s="15" t="n">
        <v>0.26124992765284377</v>
      </c>
      <c r="S3150" s="15" t="n">
        <v>0.25133964293951777</v>
      </c>
      <c r="T3150" s="15" t="n">
        <v>0.21576374521024572</v>
      </c>
      <c r="U3150" s="15" t="n">
        <v>0.24729593596602</v>
      </c>
      <c r="V3150" s="15" t="n">
        <v>0.21672431912421827</v>
      </c>
    </row>
    <row r="3151">
      <c r="B3151" s="8" t="s">
        <v>381</v>
      </c>
      <c r="C3151" s="19" t="n">
        <v>0.27399692615508686</v>
      </c>
      <c r="D3151" s="19" t="n">
        <v>0.3417442439226121</v>
      </c>
      <c r="E3151" s="19" t="n">
        <v>0.35587103457510133</v>
      </c>
      <c r="F3151" s="19" t="n">
        <v>0.22685687994690792</v>
      </c>
      <c r="G3151" s="19" t="n">
        <v>0.2344359138117199</v>
      </c>
      <c r="H3151" s="19" t="n">
        <v>0.26670347582373916</v>
      </c>
      <c r="I3151" s="19" t="n">
        <v>0.2410884475324022</v>
      </c>
      <c r="J3151" s="19" t="n">
        <v>0.3385135596249901</v>
      </c>
      <c r="K3151" s="19" t="n">
        <v>0.2144160728815261</v>
      </c>
      <c r="L3151" s="19" t="n">
        <v>0.24806283930604586</v>
      </c>
      <c r="M3151" s="19" t="n">
        <v>0.16289388258393916</v>
      </c>
      <c r="N3151" s="19" t="n">
        <v>0.2640345382454202</v>
      </c>
      <c r="O3151" s="19" t="n">
        <v>0.29943848036919074</v>
      </c>
      <c r="P3151" s="19" t="n">
        <v>0.2133004554196128</v>
      </c>
      <c r="Q3151" s="19" t="n">
        <v>0.23022363845788685</v>
      </c>
      <c r="R3151" s="19" t="n">
        <v>0.36989692215170455</v>
      </c>
      <c r="S3151" s="19" t="n">
        <v>0.2533725293553003</v>
      </c>
      <c r="T3151" s="19" t="n">
        <v>0.18147261460328337</v>
      </c>
      <c r="U3151" s="19" t="n">
        <v>0.2282157850162246</v>
      </c>
      <c r="V3151" s="19" t="n">
        <v>0.24305188095184554</v>
      </c>
    </row>
    <row r="3152">
      <c r="B3152" s="8" t="s">
        <v>382</v>
      </c>
      <c r="C3152" s="15" t="n">
        <v>0.379803159703966</v>
      </c>
      <c r="D3152" s="15" t="n">
        <v>0.3608115046071779</v>
      </c>
      <c r="E3152" s="15" t="n">
        <v>0.27191315063356986</v>
      </c>
      <c r="F3152" s="15" t="n">
        <v>0.15085771884229546</v>
      </c>
      <c r="G3152" s="15" t="n">
        <v>0.17066977086766166</v>
      </c>
      <c r="H3152" s="15" t="n">
        <v>0.24444599126598643</v>
      </c>
      <c r="I3152" s="15" t="n">
        <v>0.23411267285316614</v>
      </c>
      <c r="J3152" s="15" t="n">
        <v>0.2936033067227433</v>
      </c>
      <c r="K3152" s="15" t="n">
        <v>0.2296501636791761</v>
      </c>
      <c r="L3152" s="15" t="n">
        <v>0.24142289940376738</v>
      </c>
      <c r="M3152" s="15" t="n">
        <v>0.20097795189095194</v>
      </c>
      <c r="N3152" s="15" t="n">
        <v>0.25480419270097804</v>
      </c>
      <c r="O3152" s="15" t="n">
        <v>0.2670692950689883</v>
      </c>
      <c r="P3152" s="15" t="n">
        <v>0.211371864185983</v>
      </c>
      <c r="Q3152" s="15" t="n">
        <v>0.21760089297578958</v>
      </c>
      <c r="R3152" s="15" t="n">
        <v>0.3414023371620513</v>
      </c>
      <c r="S3152" s="15" t="n">
        <v>0.25649198342158824</v>
      </c>
      <c r="T3152" s="15" t="n">
        <v>0.18359422600480121</v>
      </c>
      <c r="U3152" s="15" t="n">
        <v>0.21567638719951962</v>
      </c>
      <c r="V3152" s="15" t="n">
        <v>0.26517026831407026</v>
      </c>
    </row>
    <row r="3153">
      <c r="B3153" s="8" t="s">
        <v>383</v>
      </c>
      <c r="C3153" s="19" t="n">
        <v>0.35828259733514506</v>
      </c>
      <c r="D3153" s="19" t="n">
        <v>0.2877035117124257</v>
      </c>
      <c r="E3153" s="19" t="n">
        <v>0.2752511162987202</v>
      </c>
      <c r="F3153" s="19" t="n">
        <v>0.02530787732022313</v>
      </c>
      <c r="G3153" s="19" t="n">
        <v>0.26357661382485625</v>
      </c>
      <c r="H3153" s="19" t="n">
        <v>0.29948845083505327</v>
      </c>
      <c r="I3153" s="19" t="n">
        <v>0.23900755194667178</v>
      </c>
      <c r="J3153" s="19" t="n">
        <v>0.2937405197070397</v>
      </c>
      <c r="K3153" s="19" t="n">
        <v>0.24524567712829293</v>
      </c>
      <c r="L3153" s="19" t="n">
        <v>0.19295543753451083</v>
      </c>
      <c r="M3153" s="19" t="n">
        <v>0.22574689267858208</v>
      </c>
      <c r="N3153" s="19" t="n">
        <v>0.24805532063243602</v>
      </c>
      <c r="O3153" s="19" t="n">
        <v>0.30832210772245267</v>
      </c>
      <c r="P3153" s="19" t="n">
        <v>0.23186137849783345</v>
      </c>
      <c r="Q3153" s="19" t="n">
        <v>0.22915742849239476</v>
      </c>
      <c r="R3153" s="19" t="n">
        <v>0.3483527741969707</v>
      </c>
      <c r="S3153" s="19" t="n">
        <v>0.3298056498844141</v>
      </c>
      <c r="T3153" s="19" t="n">
        <v>0.23776930814672972</v>
      </c>
      <c r="U3153" s="19" t="n">
        <v>0.21161362352832105</v>
      </c>
      <c r="V3153" s="19" t="n">
        <v>0.18838631458623017</v>
      </c>
    </row>
    <row r="3154">
      <c r="B3154" s="8" t="s">
        <v>384</v>
      </c>
      <c r="C3154" s="15" t="n">
        <v>0.3501308462728067</v>
      </c>
      <c r="D3154" s="15" t="n">
        <v>0.3171603963808696</v>
      </c>
      <c r="E3154" s="15" t="n">
        <v>0.2793834883756631</v>
      </c>
      <c r="F3154" s="15" t="n">
        <v>0.143372358225188</v>
      </c>
      <c r="G3154" s="15" t="n">
        <v>0.16902603225132046</v>
      </c>
      <c r="H3154" s="15" t="n">
        <v>0.21437752328047574</v>
      </c>
      <c r="I3154" s="15" t="n">
        <v>0.2463723541534693</v>
      </c>
      <c r="J3154" s="15" t="n">
        <v>0.29023162234336936</v>
      </c>
      <c r="K3154" s="15" t="n">
        <v>0.2488327972183772</v>
      </c>
      <c r="L3154" s="15" t="n">
        <v>0.2272260551374804</v>
      </c>
      <c r="M3154" s="15" t="n">
        <v>0.19281406219239172</v>
      </c>
      <c r="N3154" s="15" t="n">
        <v>0.2450714044272926</v>
      </c>
      <c r="O3154" s="15" t="n">
        <v>0.2628567925778083</v>
      </c>
      <c r="P3154" s="15" t="n">
        <v>0.216631655758687</v>
      </c>
      <c r="Q3154" s="15" t="n">
        <v>0.20733984429143243</v>
      </c>
      <c r="R3154" s="15" t="n">
        <v>0.3810596205656145</v>
      </c>
      <c r="S3154" s="15" t="n">
        <v>0.27802025386459533</v>
      </c>
      <c r="T3154" s="15" t="n">
        <v>0.1736999569001939</v>
      </c>
      <c r="U3154" s="15" t="n">
        <v>0.1898365730753453</v>
      </c>
      <c r="V3154" s="15" t="n">
        <v>0.2409985289776508</v>
      </c>
    </row>
    <row r="3155">
      <c r="B3155" s="8" t="s">
        <v>385</v>
      </c>
      <c r="C3155" s="19" t="n">
        <v>0.24377616363951474</v>
      </c>
      <c r="D3155" s="19" t="n">
        <v>0.2990079897246255</v>
      </c>
      <c r="E3155" s="19" t="n">
        <v>0.26506861446289137</v>
      </c>
      <c r="F3155" s="19" t="n">
        <v>0.1400961555670934</v>
      </c>
      <c r="G3155" s="19" t="n">
        <v>0.23015904586185812</v>
      </c>
      <c r="H3155" s="19" t="n">
        <v>0.25875163617806163</v>
      </c>
      <c r="I3155" s="19" t="n">
        <v>0.2548390732156451</v>
      </c>
      <c r="J3155" s="19" t="n">
        <v>0.3209738275961412</v>
      </c>
      <c r="K3155" s="19" t="n">
        <v>0.24689718106947323</v>
      </c>
      <c r="L3155" s="19" t="n">
        <v>0.22326386548461294</v>
      </c>
      <c r="M3155" s="19" t="n">
        <v>0.19805274272764534</v>
      </c>
      <c r="N3155" s="19" t="n">
        <v>0.24556923936848887</v>
      </c>
      <c r="O3155" s="19" t="n">
        <v>0.280763441961936</v>
      </c>
      <c r="P3155" s="19" t="n">
        <v>0.2160783946208964</v>
      </c>
      <c r="Q3155" s="19" t="n">
        <v>0.20339407041523747</v>
      </c>
      <c r="R3155" s="19" t="n">
        <v>0.3263033767493013</v>
      </c>
      <c r="S3155" s="19" t="n">
        <v>0.24749190732805776</v>
      </c>
      <c r="T3155" s="19" t="n">
        <v>0.18926908907544687</v>
      </c>
      <c r="U3155" s="19" t="n">
        <v>0.20501468336096043</v>
      </c>
      <c r="V3155" s="19" t="n">
        <v>0.2609934433212232</v>
      </c>
    </row>
    <row r="3156">
      <c r="B3156" s="8" t="s">
        <v>386</v>
      </c>
      <c r="C3156" s="15" t="n">
        <v>0.31599276790615066</v>
      </c>
      <c r="D3156" s="15" t="n">
        <v>0.2983117704103286</v>
      </c>
      <c r="E3156" s="15" t="n">
        <v>0.2122011596798599</v>
      </c>
      <c r="F3156" s="15" t="n">
        <v>0.149230015522661</v>
      </c>
      <c r="G3156" s="15" t="n">
        <v>0.2257349197903705</v>
      </c>
      <c r="H3156" s="15" t="n">
        <v>0.2617805713318967</v>
      </c>
      <c r="I3156" s="15" t="n">
        <v>0.2622448374102723</v>
      </c>
      <c r="J3156" s="15" t="n">
        <v>0.3322140016194374</v>
      </c>
      <c r="K3156" s="15" t="n">
        <v>0.26257139330067536</v>
      </c>
      <c r="L3156" s="15" t="n">
        <v>0.21722803131974056</v>
      </c>
      <c r="M3156" s="15" t="n">
        <v>0.20453302777807797</v>
      </c>
      <c r="N3156" s="15" t="n">
        <v>0.2560952146275094</v>
      </c>
      <c r="O3156" s="15" t="n">
        <v>0.32922499538861344</v>
      </c>
      <c r="P3156" s="15" t="n">
        <v>0.2747084358209807</v>
      </c>
      <c r="Q3156" s="15" t="n">
        <v>0.16157678367722547</v>
      </c>
      <c r="R3156" s="15" t="n">
        <v>0.35017516728115844</v>
      </c>
      <c r="S3156" s="15" t="n">
        <v>0.29473135013006213</v>
      </c>
      <c r="T3156" s="15" t="n">
        <v>0.1927830186346129</v>
      </c>
      <c r="U3156" s="15" t="n">
        <v>0.2167998513309173</v>
      </c>
      <c r="V3156" s="15" t="n">
        <v>0.2495569485418902</v>
      </c>
    </row>
    <row r="3157">
      <c r="B3157" s="8" t="s">
        <v>387</v>
      </c>
      <c r="C3157" s="19" t="n">
        <v>0.30952126789214773</v>
      </c>
      <c r="D3157" s="19" t="n">
        <v>0.3682134245739998</v>
      </c>
      <c r="E3157" s="19" t="n">
        <v>0.3074255112897819</v>
      </c>
      <c r="F3157" s="19" t="n">
        <v>0.19412520133801273</v>
      </c>
      <c r="G3157" s="19" t="n">
        <v>0.21630203376691431</v>
      </c>
      <c r="H3157" s="19" t="n">
        <v>0.15161770044508052</v>
      </c>
      <c r="I3157" s="19" t="n">
        <v>0.26654850077064346</v>
      </c>
      <c r="J3157" s="19" t="n">
        <v>0.3522045653824417</v>
      </c>
      <c r="K3157" s="19" t="n">
        <v>0.2831496632474602</v>
      </c>
      <c r="L3157" s="19" t="n">
        <v>0.2895342112262913</v>
      </c>
      <c r="M3157" s="19" t="n">
        <v>0.19003790509231516</v>
      </c>
      <c r="N3157" s="19" t="n">
        <v>0.28342099889630173</v>
      </c>
      <c r="O3157" s="19" t="n">
        <v>0.2843186414122213</v>
      </c>
      <c r="P3157" s="19" t="n">
        <v>0.21465952318465978</v>
      </c>
      <c r="Q3157" s="19" t="n">
        <v>0.21816057644964168</v>
      </c>
      <c r="R3157" s="19" t="n">
        <v>0.2840671269288569</v>
      </c>
      <c r="S3157" s="19" t="n">
        <v>0.248956878918742</v>
      </c>
      <c r="T3157" s="19" t="n">
        <v>0.23227279076820412</v>
      </c>
      <c r="U3157" s="19" t="n">
        <v>0.22693545152456995</v>
      </c>
      <c r="V3157" s="19" t="n">
        <v>0.2289957872891148</v>
      </c>
    </row>
    <row r="3158">
      <c r="B3158" s="8" t="s">
        <v>388</v>
      </c>
      <c r="C3158" s="15" t="n">
        <v>0.38780046976374627</v>
      </c>
      <c r="D3158" s="15" t="n">
        <v>0.3025220369626237</v>
      </c>
      <c r="E3158" s="15" t="n">
        <v>0.261376774614355</v>
      </c>
      <c r="F3158" s="15" t="n">
        <v>0.0521320324333443</v>
      </c>
      <c r="G3158" s="15" t="n">
        <v>0.209030600934604</v>
      </c>
      <c r="H3158" s="15" t="n">
        <v>0.27188160494459634</v>
      </c>
      <c r="I3158" s="15" t="n">
        <v>0.23993538548580506</v>
      </c>
      <c r="J3158" s="15" t="n">
        <v>0.28627652768499684</v>
      </c>
      <c r="K3158" s="15" t="n">
        <v>0.24327422337542168</v>
      </c>
      <c r="L3158" s="15" t="n">
        <v>0.17891425280892775</v>
      </c>
      <c r="M3158" s="15" t="n">
        <v>0.1782400952470956</v>
      </c>
      <c r="N3158" s="15" t="n">
        <v>0.2821526977671625</v>
      </c>
      <c r="O3158" s="15" t="n">
        <v>0.3067811470658285</v>
      </c>
      <c r="P3158" s="15" t="n">
        <v>0.23689071634158876</v>
      </c>
      <c r="Q3158" s="15" t="n">
        <v>0.21038301039589435</v>
      </c>
      <c r="R3158" s="15" t="n">
        <v>0.3038632476178779</v>
      </c>
      <c r="S3158" s="15" t="n">
        <v>0.26956550102509735</v>
      </c>
      <c r="T3158" s="15" t="n">
        <v>0.2215049169792532</v>
      </c>
      <c r="U3158" s="15" t="n">
        <v>0.20817865138966488</v>
      </c>
      <c r="V3158" s="15" t="n">
        <v>0.23030942084425787</v>
      </c>
    </row>
    <row r="3159">
      <c r="B3159" s="8" t="s">
        <v>389</v>
      </c>
      <c r="C3159" s="19" t="n">
        <v>0.2781814420669543</v>
      </c>
      <c r="D3159" s="19" t="n">
        <v>0.25601974570287767</v>
      </c>
      <c r="E3159" s="19" t="n">
        <v>0.2584216631357895</v>
      </c>
      <c r="F3159" s="19" t="n">
        <v>0.14838205573743268</v>
      </c>
      <c r="G3159" s="19" t="n">
        <v>0.2810606366114279</v>
      </c>
      <c r="H3159" s="19" t="n">
        <v>0.2524841427380904</v>
      </c>
      <c r="I3159" s="19" t="n">
        <v>0.25785746615680477</v>
      </c>
      <c r="J3159" s="19" t="n">
        <v>0.29273037843272454</v>
      </c>
      <c r="K3159" s="19" t="n">
        <v>0.28128766799383315</v>
      </c>
      <c r="L3159" s="19" t="n">
        <v>0.20743432556300329</v>
      </c>
      <c r="M3159" s="19" t="n">
        <v>0.184449560563026</v>
      </c>
      <c r="N3159" s="19" t="n">
        <v>0.26269547046513364</v>
      </c>
      <c r="O3159" s="19" t="n">
        <v>0.27609129704250235</v>
      </c>
      <c r="P3159" s="19" t="n">
        <v>0.21483001986091876</v>
      </c>
      <c r="Q3159" s="19" t="n">
        <v>0.23211119856357224</v>
      </c>
      <c r="R3159" s="19" t="n">
        <v>0.36907936248569095</v>
      </c>
      <c r="S3159" s="19" t="n">
        <v>0.2971004209345849</v>
      </c>
      <c r="T3159" s="19" t="n">
        <v>0.21537137255167468</v>
      </c>
      <c r="U3159" s="19" t="n">
        <v>0.18312447304271756</v>
      </c>
      <c r="V3159" s="19" t="n">
        <v>0.24459706644317356</v>
      </c>
    </row>
    <row r="3160">
      <c r="B3160" s="8" t="s">
        <v>390</v>
      </c>
      <c r="C3160" s="15" t="n">
        <v>0.3495215808783068</v>
      </c>
      <c r="D3160" s="15" t="n">
        <v>0.22420774800976617</v>
      </c>
      <c r="E3160" s="15" t="n">
        <v>0.2509986408602941</v>
      </c>
      <c r="F3160" s="15" t="n">
        <v>0.1714097935808591</v>
      </c>
      <c r="G3160" s="15" t="n">
        <v>0.2639105999294187</v>
      </c>
      <c r="H3160" s="15" t="n">
        <v>0.20442873003912404</v>
      </c>
      <c r="I3160" s="15" t="n">
        <v>0.29954650629425755</v>
      </c>
      <c r="J3160" s="15" t="n">
        <v>0.26303589719205317</v>
      </c>
      <c r="K3160" s="15" t="n">
        <v>0.2671930136648448</v>
      </c>
      <c r="L3160" s="15" t="n">
        <v>0.22871982636393298</v>
      </c>
      <c r="M3160" s="15" t="n">
        <v>0.1780918502921312</v>
      </c>
      <c r="N3160" s="15" t="n">
        <v>0.2722584860268134</v>
      </c>
      <c r="O3160" s="15" t="n">
        <v>0.2653412018125181</v>
      </c>
      <c r="P3160" s="15" t="n">
        <v>0.23333809622498533</v>
      </c>
      <c r="Q3160" s="15" t="n">
        <v>0.24115457679582292</v>
      </c>
      <c r="R3160" s="15" t="n">
        <v>0.368428481142013</v>
      </c>
      <c r="S3160" s="15" t="n">
        <v>0.29838204464376056</v>
      </c>
      <c r="T3160" s="15" t="n">
        <v>0.19853993678715195</v>
      </c>
      <c r="U3160" s="15" t="n">
        <v>0.21902024992533903</v>
      </c>
      <c r="V3160" s="15" t="n">
        <v>0.22026016502528029</v>
      </c>
    </row>
    <row r="3161">
      <c r="B3161" s="8" t="s">
        <v>391</v>
      </c>
      <c r="C3161" s="19" t="n">
        <v>0.3124957646299852</v>
      </c>
      <c r="D3161" s="19" t="n">
        <v>0.28818836648760615</v>
      </c>
      <c r="E3161" s="19" t="n">
        <v>0.19478537855304504</v>
      </c>
      <c r="F3161" s="19" t="n">
        <v>0.20148144922750025</v>
      </c>
      <c r="G3161" s="19" t="n">
        <v>0.2522718709337182</v>
      </c>
      <c r="H3161" s="19" t="n">
        <v>0.26722916565483507</v>
      </c>
      <c r="I3161" s="19" t="n">
        <v>0.2551529433012521</v>
      </c>
      <c r="J3161" s="19" t="n">
        <v>0.28121157796586954</v>
      </c>
      <c r="K3161" s="19" t="n">
        <v>0.25264508722611345</v>
      </c>
      <c r="L3161" s="19" t="n">
        <v>0.19302556055920972</v>
      </c>
      <c r="M3161" s="19" t="n">
        <v>0.18113760657373446</v>
      </c>
      <c r="N3161" s="19" t="n">
        <v>0.23514477069709241</v>
      </c>
      <c r="O3161" s="19" t="n">
        <v>0.276278500059644</v>
      </c>
      <c r="P3161" s="19" t="n">
        <v>0.23171624325091716</v>
      </c>
      <c r="Q3161" s="19" t="n">
        <v>0.21838904290757896</v>
      </c>
      <c r="R3161" s="19" t="n">
        <v>0.4299000396100822</v>
      </c>
      <c r="S3161" s="19" t="n">
        <v>0.32213300555294383</v>
      </c>
      <c r="T3161" s="19" t="n">
        <v>0.17874823996489345</v>
      </c>
      <c r="U3161" s="19" t="n">
        <v>0.16628505609111816</v>
      </c>
      <c r="V3161" s="19" t="n">
        <v>0.23733609272884096</v>
      </c>
    </row>
    <row r="3162">
      <c r="B3162" s="8" t="s">
        <v>392</v>
      </c>
      <c r="C3162" s="15" t="n">
        <v>0.3323286949130991</v>
      </c>
      <c r="D3162" s="15" t="n">
        <v>0.3414976358254106</v>
      </c>
      <c r="E3162" s="15" t="n">
        <v>0.19278337348601224</v>
      </c>
      <c r="F3162" s="15" t="n">
        <v>0.19315603333882542</v>
      </c>
      <c r="G3162" s="15" t="n">
        <v>0.28445136615433764</v>
      </c>
      <c r="H3162" s="15" t="n">
        <v>0.2792616709048633</v>
      </c>
      <c r="I3162" s="15" t="n">
        <v>0.2309646320070428</v>
      </c>
      <c r="J3162" s="15" t="n">
        <v>0.29739106168089025</v>
      </c>
      <c r="K3162" s="15" t="n">
        <v>0.23779836544680596</v>
      </c>
      <c r="L3162" s="15" t="n">
        <v>0.21169693347224097</v>
      </c>
      <c r="M3162" s="15" t="n">
        <v>0.18538067828631902</v>
      </c>
      <c r="N3162" s="15" t="n">
        <v>0.2704080929805918</v>
      </c>
      <c r="O3162" s="15" t="n">
        <v>0.3128654017833965</v>
      </c>
      <c r="P3162" s="15" t="n">
        <v>0.22825919454460614</v>
      </c>
      <c r="Q3162" s="15" t="n">
        <v>0.24351141150155092</v>
      </c>
      <c r="R3162" s="15" t="n">
        <v>0.2602642412730601</v>
      </c>
      <c r="S3162" s="15" t="n">
        <v>0.24268550116886645</v>
      </c>
      <c r="T3162" s="15" t="n">
        <v>0.21660777649912596</v>
      </c>
      <c r="U3162" s="15" t="n">
        <v>0.24509007874237787</v>
      </c>
      <c r="V3162" s="15" t="n">
        <v>0.21885048422222841</v>
      </c>
    </row>
    <row r="3163">
      <c r="B3163" s="8" t="s">
        <v>393</v>
      </c>
      <c r="C3163" s="19" t="n">
        <v>0.25717652966223126</v>
      </c>
      <c r="D3163" s="19" t="n">
        <v>0.2648713296048776</v>
      </c>
      <c r="E3163" s="19" t="n">
        <v>0.26235975073945944</v>
      </c>
      <c r="F3163" s="19" t="n">
        <v>0.1041703967529174</v>
      </c>
      <c r="G3163" s="19" t="n">
        <v>0.24638953460878138</v>
      </c>
      <c r="H3163" s="19" t="n">
        <v>0.21328143498676155</v>
      </c>
      <c r="I3163" s="19" t="n">
        <v>0.2715980528741341</v>
      </c>
      <c r="J3163" s="19" t="n">
        <v>0.2898540213293408</v>
      </c>
      <c r="K3163" s="19" t="n">
        <v>0.2804730123396584</v>
      </c>
      <c r="L3163" s="19" t="n">
        <v>0.2463361574494702</v>
      </c>
      <c r="M3163" s="19" t="n">
        <v>0.21950188540402837</v>
      </c>
      <c r="N3163" s="19" t="n">
        <v>0.26566003562449464</v>
      </c>
      <c r="O3163" s="19" t="n">
        <v>0.2663606356350081</v>
      </c>
      <c r="P3163" s="19" t="n">
        <v>0.19304349701182077</v>
      </c>
      <c r="Q3163" s="19" t="n">
        <v>0.23600132459137935</v>
      </c>
      <c r="R3163" s="19" t="n">
        <v>0.3243848023292991</v>
      </c>
      <c r="S3163" s="19" t="n">
        <v>0.26197337755969924</v>
      </c>
      <c r="T3163" s="19" t="n">
        <v>0.23020680207264757</v>
      </c>
      <c r="U3163" s="19" t="n">
        <v>0.22053548574820525</v>
      </c>
      <c r="V3163" s="19" t="n">
        <v>0.24999782628901662</v>
      </c>
    </row>
    <row r="3164">
      <c r="B3164" s="8" t="s">
        <v>394</v>
      </c>
      <c r="C3164" s="15" t="n">
        <v>0.35667648885186176</v>
      </c>
      <c r="D3164" s="15" t="n">
        <v>0.26223524039371504</v>
      </c>
      <c r="E3164" s="15" t="n">
        <v>0.286184405154323</v>
      </c>
      <c r="F3164" s="15" t="n">
        <v>0.02546944010822854</v>
      </c>
      <c r="G3164" s="15" t="n">
        <v>0.2990001834424736</v>
      </c>
      <c r="H3164" s="15" t="n">
        <v>0.2795709314706424</v>
      </c>
      <c r="I3164" s="15" t="n">
        <v>0.2808460118558944</v>
      </c>
      <c r="J3164" s="15" t="n">
        <v>0.2841258497808379</v>
      </c>
      <c r="K3164" s="15" t="n">
        <v>0.24531010501880013</v>
      </c>
      <c r="L3164" s="15" t="n">
        <v>0.21857346256385254</v>
      </c>
      <c r="M3164" s="15" t="n">
        <v>0.1574303805357356</v>
      </c>
      <c r="N3164" s="15" t="n">
        <v>0.26431887060085846</v>
      </c>
      <c r="O3164" s="15" t="n">
        <v>0.3202431928221692</v>
      </c>
      <c r="P3164" s="15" t="n">
        <v>0.2067389560741379</v>
      </c>
      <c r="Q3164" s="15" t="n">
        <v>0.2628214385636628</v>
      </c>
      <c r="R3164" s="15" t="n">
        <v>0.3746869485685632</v>
      </c>
      <c r="S3164" s="15" t="n">
        <v>0.3113051669482432</v>
      </c>
      <c r="T3164" s="15" t="n">
        <v>0.20387971202631017</v>
      </c>
      <c r="U3164" s="15" t="n">
        <v>0.18577099973335248</v>
      </c>
      <c r="V3164" s="15" t="n">
        <v>0.24992171741633168</v>
      </c>
    </row>
    <row r="3165">
      <c r="B3165" s="8" t="s">
        <v>395</v>
      </c>
      <c r="C3165" s="19" t="n">
        <v>0.3053137028668117</v>
      </c>
      <c r="D3165" s="19" t="n">
        <v>0.3539701565681744</v>
      </c>
      <c r="E3165" s="19" t="n">
        <v>0.2077038392468296</v>
      </c>
      <c r="F3165" s="19" t="n">
        <v>0.18757680148070163</v>
      </c>
      <c r="G3165" s="19" t="n">
        <v>0.2160423967404941</v>
      </c>
      <c r="H3165" s="19" t="n">
        <v>0.2557302545817587</v>
      </c>
      <c r="I3165" s="19" t="n">
        <v>0.2567117984868417</v>
      </c>
      <c r="J3165" s="19" t="n">
        <v>0.268043336264638</v>
      </c>
      <c r="K3165" s="19" t="n">
        <v>0.23916880694664003</v>
      </c>
      <c r="L3165" s="19" t="n">
        <v>0.2620138294945348</v>
      </c>
      <c r="M3165" s="19" t="n">
        <v>0.20985668169828792</v>
      </c>
      <c r="N3165" s="19" t="n">
        <v>0.25374404915856413</v>
      </c>
      <c r="O3165" s="19" t="n">
        <v>0.28474944115520057</v>
      </c>
      <c r="P3165" s="19" t="n">
        <v>0.2382564439018974</v>
      </c>
      <c r="Q3165" s="19" t="n">
        <v>0.2323343218898527</v>
      </c>
      <c r="R3165" s="19" t="n">
        <v>0.2608655497853188</v>
      </c>
      <c r="S3165" s="19" t="n">
        <v>0.24056577845917412</v>
      </c>
      <c r="T3165" s="19" t="n">
        <v>0.2069071975590865</v>
      </c>
      <c r="U3165" s="19" t="n">
        <v>0.26360897107003817</v>
      </c>
      <c r="V3165" s="19" t="n">
        <v>0.2315052411753218</v>
      </c>
    </row>
    <row r="3166">
      <c r="B3166" s="8" t="s">
        <v>396</v>
      </c>
      <c r="C3166" s="15" t="n">
        <v>0.3550179991740137</v>
      </c>
      <c r="D3166" s="15" t="n">
        <v>0.2794943677085353</v>
      </c>
      <c r="E3166" s="15" t="n">
        <v>0.24577625398696462</v>
      </c>
      <c r="F3166" s="15" t="n">
        <v>0.17453005253476325</v>
      </c>
      <c r="G3166" s="15" t="n">
        <v>0.1699363894809174</v>
      </c>
      <c r="H3166" s="15" t="n">
        <v>0.2395756984895191</v>
      </c>
      <c r="I3166" s="15" t="n">
        <v>0.23350165977290172</v>
      </c>
      <c r="J3166" s="15" t="n">
        <v>0.3017670132661172</v>
      </c>
      <c r="K3166" s="15" t="n">
        <v>0.2788236290598426</v>
      </c>
      <c r="L3166" s="15" t="n">
        <v>0.2571371066720527</v>
      </c>
      <c r="M3166" s="15" t="n">
        <v>0.18303907841182337</v>
      </c>
      <c r="N3166" s="15" t="n">
        <v>0.26353626678827385</v>
      </c>
      <c r="O3166" s="15" t="n">
        <v>0.26309221866053517</v>
      </c>
      <c r="P3166" s="15" t="n">
        <v>0.23123857239243933</v>
      </c>
      <c r="Q3166" s="15" t="n">
        <v>0.20344977046891877</v>
      </c>
      <c r="R3166" s="15" t="n">
        <v>0.3940426739717547</v>
      </c>
      <c r="S3166" s="15" t="n">
        <v>0.29153036447744674</v>
      </c>
      <c r="T3166" s="15" t="n">
        <v>0.15501578614255768</v>
      </c>
      <c r="U3166" s="15" t="n">
        <v>0.1992516552887913</v>
      </c>
      <c r="V3166" s="15" t="n">
        <v>0.26223505400802344</v>
      </c>
    </row>
    <row r="3167">
      <c r="B3167" s="8" t="s">
        <v>397</v>
      </c>
      <c r="C3167" s="19" t="n">
        <v>0.3967754625165201</v>
      </c>
      <c r="D3167" s="19" t="n">
        <v>0.2451354859282606</v>
      </c>
      <c r="E3167" s="19" t="n">
        <v>0.2024931531504122</v>
      </c>
      <c r="F3167" s="19" t="n">
        <v>0.1947873739153494</v>
      </c>
      <c r="G3167" s="19" t="n">
        <v>0.2026660354227655</v>
      </c>
      <c r="H3167" s="19" t="n">
        <v>0.2288220358670165</v>
      </c>
      <c r="I3167" s="19" t="n">
        <v>0.2556973194458034</v>
      </c>
      <c r="J3167" s="19" t="n">
        <v>0.257282606657735</v>
      </c>
      <c r="K3167" s="19" t="n">
        <v>0.24854275798538036</v>
      </c>
      <c r="L3167" s="19" t="n">
        <v>0.24868517459273987</v>
      </c>
      <c r="M3167" s="19" t="n">
        <v>0.1810101746360989</v>
      </c>
      <c r="N3167" s="19" t="n">
        <v>0.23072343953463206</v>
      </c>
      <c r="O3167" s="19" t="n">
        <v>0.263289164424369</v>
      </c>
      <c r="P3167" s="19" t="n">
        <v>0.24810016265647816</v>
      </c>
      <c r="Q3167" s="19" t="n">
        <v>0.24029904076112937</v>
      </c>
      <c r="R3167" s="19" t="n">
        <v>0.3274825259067401</v>
      </c>
      <c r="S3167" s="19" t="n">
        <v>0.26162928768455246</v>
      </c>
      <c r="T3167" s="19" t="n">
        <v>0.19115974999015978</v>
      </c>
      <c r="U3167" s="19" t="n">
        <v>0.21414676923940065</v>
      </c>
      <c r="V3167" s="19" t="n">
        <v>0.24499771704355588</v>
      </c>
    </row>
    <row r="3168">
      <c r="B3168" s="8" t="s">
        <v>398</v>
      </c>
      <c r="C3168" s="15" t="n">
        <v>0.33686077797396</v>
      </c>
      <c r="D3168" s="15" t="n">
        <v>0.30334036497213607</v>
      </c>
      <c r="E3168" s="15" t="n">
        <v>0.2434052671723452</v>
      </c>
      <c r="F3168" s="15" t="n">
        <v>0.13029295352309636</v>
      </c>
      <c r="G3168" s="15" t="n">
        <v>0.24764472872177645</v>
      </c>
      <c r="H3168" s="15" t="n">
        <v>0.2571696470446361</v>
      </c>
      <c r="I3168" s="15" t="n">
        <v>0.2569574843509211</v>
      </c>
      <c r="J3168" s="15" t="n">
        <v>0.2675435513454533</v>
      </c>
      <c r="K3168" s="15" t="n">
        <v>0.23358690142234917</v>
      </c>
      <c r="L3168" s="15" t="n">
        <v>0.1987210548100971</v>
      </c>
      <c r="M3168" s="15" t="n">
        <v>0.18910064828513784</v>
      </c>
      <c r="N3168" s="15" t="n">
        <v>0.2503548911538156</v>
      </c>
      <c r="O3168" s="15" t="n">
        <v>0.2981651837648224</v>
      </c>
      <c r="P3168" s="15" t="n">
        <v>0.23013743990569227</v>
      </c>
      <c r="Q3168" s="15" t="n">
        <v>0.21407507270225917</v>
      </c>
      <c r="R3168" s="15" t="n">
        <v>0.34130652019281016</v>
      </c>
      <c r="S3168" s="15" t="n">
        <v>0.2533976627814546</v>
      </c>
      <c r="T3168" s="15" t="n">
        <v>0.19173520383805573</v>
      </c>
      <c r="U3168" s="15" t="n">
        <v>0.24290767371354044</v>
      </c>
      <c r="V3168" s="15" t="n">
        <v>0.24483481724584</v>
      </c>
    </row>
    <row r="3169">
      <c r="B3169" s="8" t="s">
        <v>399</v>
      </c>
      <c r="C3169" s="19" t="n">
        <v>0.33175131715405076</v>
      </c>
      <c r="D3169" s="19" t="n">
        <v>0.3347756676491618</v>
      </c>
      <c r="E3169" s="19" t="n">
        <v>0.3340703597403343</v>
      </c>
      <c r="F3169" s="19" t="n">
        <v>0.15155970953628697</v>
      </c>
      <c r="G3169" s="19" t="n">
        <v>0.23601157486414906</v>
      </c>
      <c r="H3169" s="19" t="n">
        <v>0.2685102838612867</v>
      </c>
      <c r="I3169" s="19" t="n">
        <v>0.26035880146813417</v>
      </c>
      <c r="J3169" s="19" t="n">
        <v>0.2553640829171976</v>
      </c>
      <c r="K3169" s="19" t="n">
        <v>0.2597641996964146</v>
      </c>
      <c r="L3169" s="19" t="n">
        <v>0.21464783733518694</v>
      </c>
      <c r="M3169" s="19" t="n">
        <v>0.19414981319944868</v>
      </c>
      <c r="N3169" s="19" t="n">
        <v>0.2634285800932521</v>
      </c>
      <c r="O3169" s="19" t="n">
        <v>0.2844374083940017</v>
      </c>
      <c r="P3169" s="19" t="n">
        <v>0.2143778366274014</v>
      </c>
      <c r="Q3169" s="19" t="n">
        <v>0.2275802739762707</v>
      </c>
      <c r="R3169" s="19" t="n">
        <v>0.34533097473452196</v>
      </c>
      <c r="S3169" s="19" t="n">
        <v>0.2560988304877092</v>
      </c>
      <c r="T3169" s="19" t="n">
        <v>0.18462337397295583</v>
      </c>
      <c r="U3169" s="19" t="n">
        <v>0.23498524140394197</v>
      </c>
      <c r="V3169" s="19" t="n">
        <v>0.2695842381443633</v>
      </c>
    </row>
    <row r="3170">
      <c r="B3170" s="8" t="s">
        <v>400</v>
      </c>
      <c r="C3170" s="15" t="n">
        <v>0.30683206075063335</v>
      </c>
      <c r="D3170" s="15" t="n">
        <v>0.23227909221232473</v>
      </c>
      <c r="E3170" s="15" t="n">
        <v>0.23724924622915539</v>
      </c>
      <c r="F3170" s="15" t="n">
        <v>0.20891179647912994</v>
      </c>
      <c r="G3170" s="15" t="n">
        <v>0.24580875759048157</v>
      </c>
      <c r="H3170" s="15" t="n">
        <v>0.22883617719265786</v>
      </c>
      <c r="I3170" s="15" t="n">
        <v>0.2902671742515335</v>
      </c>
      <c r="J3170" s="15" t="n">
        <v>0.28329187794394395</v>
      </c>
      <c r="K3170" s="15" t="n">
        <v>0.282030606118461</v>
      </c>
      <c r="L3170" s="15" t="n">
        <v>0.20637453186670607</v>
      </c>
      <c r="M3170" s="15" t="n">
        <v>0.20619712134269688</v>
      </c>
      <c r="N3170" s="15" t="n">
        <v>0.2664865114939593</v>
      </c>
      <c r="O3170" s="15" t="n">
        <v>0.27767901221398644</v>
      </c>
      <c r="P3170" s="15" t="n">
        <v>0.23696691079664675</v>
      </c>
      <c r="Q3170" s="15" t="n">
        <v>0.22483825892404433</v>
      </c>
      <c r="R3170" s="15" t="n">
        <v>0.3272208331229016</v>
      </c>
      <c r="S3170" s="15" t="n">
        <v>0.2840107657776425</v>
      </c>
      <c r="T3170" s="15" t="n">
        <v>0.22429884161513072</v>
      </c>
      <c r="U3170" s="15" t="n">
        <v>0.19822076723550297</v>
      </c>
      <c r="V3170" s="15" t="n">
        <v>0.22096795673537536</v>
      </c>
    </row>
    <row r="3171">
      <c r="B3171" s="8" t="s">
        <v>401</v>
      </c>
      <c r="C3171" s="19" t="n">
        <v>0.30567481165221916</v>
      </c>
      <c r="D3171" s="19" t="n">
        <v>0.3186761722404337</v>
      </c>
      <c r="E3171" s="19" t="n">
        <v>0.2303412929012083</v>
      </c>
      <c r="F3171" s="19" t="n">
        <v>0.20577706917984723</v>
      </c>
      <c r="G3171" s="19" t="n">
        <v>0.18577702885991396</v>
      </c>
      <c r="H3171" s="19" t="n">
        <v>0.20599664595219727</v>
      </c>
      <c r="I3171" s="19" t="n">
        <v>0.2524025521285236</v>
      </c>
      <c r="J3171" s="19" t="n">
        <v>0.3251608515701202</v>
      </c>
      <c r="K3171" s="19" t="n">
        <v>0.24223059142644704</v>
      </c>
      <c r="L3171" s="19" t="n">
        <v>0.26108656010601444</v>
      </c>
      <c r="M3171" s="19" t="n">
        <v>0.20738775430760878</v>
      </c>
      <c r="N3171" s="19" t="n">
        <v>0.24805662739785533</v>
      </c>
      <c r="O3171" s="19" t="n">
        <v>0.26760337364242304</v>
      </c>
      <c r="P3171" s="19" t="n">
        <v>0.2186945595331869</v>
      </c>
      <c r="Q3171" s="19" t="n">
        <v>0.20813400307586047</v>
      </c>
      <c r="R3171" s="19" t="n">
        <v>0.33859181411642886</v>
      </c>
      <c r="S3171" s="19" t="n">
        <v>0.2512509495251488</v>
      </c>
      <c r="T3171" s="19" t="n">
        <v>0.2030921476929224</v>
      </c>
      <c r="U3171" s="19" t="n">
        <v>0.2276160768866192</v>
      </c>
      <c r="V3171" s="19" t="n">
        <v>0.2529039128458611</v>
      </c>
    </row>
    <row r="3172">
      <c r="B3172" s="8" t="s">
        <v>402</v>
      </c>
      <c r="C3172" s="15" t="n">
        <v>0.3336856587536643</v>
      </c>
      <c r="D3172" s="15" t="n">
        <v>0.27630620742484197</v>
      </c>
      <c r="E3172" s="15" t="n">
        <v>0.25897992060224445</v>
      </c>
      <c r="F3172" s="15" t="n">
        <v>0.20140710212649784</v>
      </c>
      <c r="G3172" s="15" t="n">
        <v>0.16960329514312852</v>
      </c>
      <c r="H3172" s="15" t="n">
        <v>0.22875614051398954</v>
      </c>
      <c r="I3172" s="15" t="n">
        <v>0.28265146697333793</v>
      </c>
      <c r="J3172" s="15" t="n">
        <v>0.2998883171479809</v>
      </c>
      <c r="K3172" s="15" t="n">
        <v>0.23861276031030051</v>
      </c>
      <c r="L3172" s="15" t="n">
        <v>0.24288924171837994</v>
      </c>
      <c r="M3172" s="15" t="n">
        <v>0.24757762270778652</v>
      </c>
      <c r="N3172" s="15" t="n">
        <v>0.2645164042811322</v>
      </c>
      <c r="O3172" s="15" t="n">
        <v>0.28783862552387013</v>
      </c>
      <c r="P3172" s="15" t="n">
        <v>0.2531797658032236</v>
      </c>
      <c r="Q3172" s="15" t="n">
        <v>0.16548694757270577</v>
      </c>
      <c r="R3172" s="15" t="n">
        <v>0.2838576691119019</v>
      </c>
      <c r="S3172" s="15" t="n">
        <v>0.26126000284848955</v>
      </c>
      <c r="T3172" s="15" t="n">
        <v>0.20887407179663253</v>
      </c>
      <c r="U3172" s="15" t="n">
        <v>0.2510042272541072</v>
      </c>
      <c r="V3172" s="15" t="n">
        <v>0.24033489012721446</v>
      </c>
    </row>
    <row r="3173">
      <c r="B3173" s="8" t="s">
        <v>403</v>
      </c>
      <c r="C3173" s="19" t="n">
        <v>0.290411970302214</v>
      </c>
      <c r="D3173" s="19" t="n">
        <v>0.24696965526928613</v>
      </c>
      <c r="E3173" s="19" t="n">
        <v>0.29743194777199683</v>
      </c>
      <c r="F3173" s="19" t="n">
        <v>0.19897342643639676</v>
      </c>
      <c r="G3173" s="19" t="n">
        <v>0.21964028243637232</v>
      </c>
      <c r="H3173" s="19" t="n">
        <v>0.24469284688218965</v>
      </c>
      <c r="I3173" s="19" t="n">
        <v>0.2473020567578021</v>
      </c>
      <c r="J3173" s="19" t="n">
        <v>0.27121467484568423</v>
      </c>
      <c r="K3173" s="19" t="n">
        <v>0.2533797314063921</v>
      </c>
      <c r="L3173" s="19" t="n">
        <v>0.23650749834314144</v>
      </c>
      <c r="M3173" s="19" t="n">
        <v>0.1858907746165713</v>
      </c>
      <c r="N3173" s="19" t="n">
        <v>0.273044494998387</v>
      </c>
      <c r="O3173" s="19" t="n">
        <v>0.2669215881075377</v>
      </c>
      <c r="P3173" s="19" t="n">
        <v>0.2019834961318791</v>
      </c>
      <c r="Q3173" s="19" t="n">
        <v>0.22955073235014908</v>
      </c>
      <c r="R3173" s="19" t="n">
        <v>0.38187641065079714</v>
      </c>
      <c r="S3173" s="19" t="n">
        <v>0.24453574576345832</v>
      </c>
      <c r="T3173" s="19" t="n">
        <v>0.16222181236664318</v>
      </c>
      <c r="U3173" s="19" t="n">
        <v>0.2225889457806916</v>
      </c>
      <c r="V3173" s="19" t="n">
        <v>0.3107793622076356</v>
      </c>
    </row>
    <row r="3174">
      <c r="B3174" s="8" t="s">
        <v>404</v>
      </c>
      <c r="C3174" s="15" t="n">
        <v>0.383981723149459</v>
      </c>
      <c r="D3174" s="15" t="n">
        <v>0.254617320294003</v>
      </c>
      <c r="E3174" s="15" t="n">
        <v>0.31918716295711524</v>
      </c>
      <c r="F3174" s="15" t="n">
        <v>0.045607603458703905</v>
      </c>
      <c r="G3174" s="15" t="n">
        <v>0.2057872857580299</v>
      </c>
      <c r="H3174" s="15" t="n">
        <v>0.23220106381970534</v>
      </c>
      <c r="I3174" s="15" t="n">
        <v>0.261972479972729</v>
      </c>
      <c r="J3174" s="15" t="n">
        <v>0.29292695279486847</v>
      </c>
      <c r="K3174" s="15" t="n">
        <v>0.24493904343776907</v>
      </c>
      <c r="L3174" s="15" t="n">
        <v>0.2223509071299395</v>
      </c>
      <c r="M3174" s="15" t="n">
        <v>0.20929792730198288</v>
      </c>
      <c r="N3174" s="15" t="n">
        <v>0.26183760365747166</v>
      </c>
      <c r="O3174" s="15" t="n">
        <v>0.28973685612444866</v>
      </c>
      <c r="P3174" s="15" t="n">
        <v>0.21049833836945214</v>
      </c>
      <c r="Q3174" s="15" t="n">
        <v>0.204365656663699</v>
      </c>
      <c r="R3174" s="15" t="n">
        <v>0.36210812824101063</v>
      </c>
      <c r="S3174" s="15" t="n">
        <v>0.24433972919162383</v>
      </c>
      <c r="T3174" s="15" t="n">
        <v>0.20695383677379253</v>
      </c>
      <c r="U3174" s="15" t="n">
        <v>0.21875361283011627</v>
      </c>
      <c r="V3174" s="15" t="n">
        <v>0.24872031570583022</v>
      </c>
    </row>
    <row r="3175">
      <c r="B3175" s="8" t="s">
        <v>405</v>
      </c>
      <c r="C3175" s="19" t="n">
        <v>0.29172011236606643</v>
      </c>
      <c r="D3175" s="19" t="n">
        <v>0.24976878407550726</v>
      </c>
      <c r="E3175" s="19" t="n">
        <v>0.22179909331543807</v>
      </c>
      <c r="F3175" s="19" t="n">
        <v>0.2106565859650343</v>
      </c>
      <c r="G3175" s="19" t="n">
        <v>0.2397232189691554</v>
      </c>
      <c r="H3175" s="19" t="n">
        <v>0.24173198323389383</v>
      </c>
      <c r="I3175" s="19" t="n">
        <v>0.2540221521178389</v>
      </c>
      <c r="J3175" s="19" t="n">
        <v>0.22227483588911515</v>
      </c>
      <c r="K3175" s="19" t="n">
        <v>0.2722191953601187</v>
      </c>
      <c r="L3175" s="19" t="n">
        <v>0.24522820727248365</v>
      </c>
      <c r="M3175" s="19" t="n">
        <v>0.2089748606900809</v>
      </c>
      <c r="N3175" s="19" t="n">
        <v>0.23975662157787875</v>
      </c>
      <c r="O3175" s="19" t="n">
        <v>0.24357099128610118</v>
      </c>
      <c r="P3175" s="19" t="n">
        <v>0.2183540903010371</v>
      </c>
      <c r="Q3175" s="19" t="n">
        <v>0.21947106604777555</v>
      </c>
      <c r="R3175" s="19" t="n">
        <v>0.3400047888653983</v>
      </c>
      <c r="S3175" s="19" t="n">
        <v>0.2230206436154973</v>
      </c>
      <c r="T3175" s="19" t="n">
        <v>0.17443465594711824</v>
      </c>
      <c r="U3175" s="19" t="n">
        <v>0.2317363979251071</v>
      </c>
      <c r="V3175" s="19" t="n">
        <v>0.2960448153849143</v>
      </c>
    </row>
    <row r="3176">
      <c r="B3176" s="8" t="s">
        <v>406</v>
      </c>
      <c r="C3176" s="15" t="n">
        <v>0.29598155918024893</v>
      </c>
      <c r="D3176" s="15" t="n">
        <v>0.31147780191461905</v>
      </c>
      <c r="E3176" s="15" t="n">
        <v>0.255288346047839</v>
      </c>
      <c r="F3176" s="15" t="n">
        <v>0.1611832561448164</v>
      </c>
      <c r="G3176" s="15" t="n">
        <v>0.258702197150707</v>
      </c>
      <c r="H3176" s="15" t="n">
        <v>0.28803899406525796</v>
      </c>
      <c r="I3176" s="15" t="n">
        <v>0.2789656163937854</v>
      </c>
      <c r="J3176" s="15" t="n">
        <v>0.277741732127253</v>
      </c>
      <c r="K3176" s="15" t="n">
        <v>0.23804013359828677</v>
      </c>
      <c r="L3176" s="15" t="n">
        <v>0.2120473013471933</v>
      </c>
      <c r="M3176" s="15" t="n">
        <v>0.18070034726966527</v>
      </c>
      <c r="N3176" s="15" t="n">
        <v>0.2515564091526365</v>
      </c>
      <c r="O3176" s="15" t="n">
        <v>0.2961622127341657</v>
      </c>
      <c r="P3176" s="15" t="n">
        <v>0.23938502803861433</v>
      </c>
      <c r="Q3176" s="15" t="n">
        <v>0.2621640702248251</v>
      </c>
      <c r="R3176" s="15" t="n">
        <v>0.29560191505068534</v>
      </c>
      <c r="S3176" s="15" t="n">
        <v>0.2703563595934266</v>
      </c>
      <c r="T3176" s="15" t="n">
        <v>0.2196500683101276</v>
      </c>
      <c r="U3176" s="15" t="n">
        <v>0.2335827319879521</v>
      </c>
      <c r="V3176" s="15" t="n">
        <v>0.23752129011505513</v>
      </c>
    </row>
    <row r="3177">
      <c r="B3177" s="8" t="s">
        <v>407</v>
      </c>
      <c r="C3177" s="19" t="n">
        <v>0.37086802604418617</v>
      </c>
      <c r="D3177" s="19" t="n">
        <v>0.2397786351006528</v>
      </c>
      <c r="E3177" s="19" t="n">
        <v>0.21630271300613327</v>
      </c>
      <c r="F3177" s="19" t="n">
        <v>0.14591131444094596</v>
      </c>
      <c r="G3177" s="19" t="n">
        <v>0.27810626128085086</v>
      </c>
      <c r="H3177" s="19" t="n">
        <v>0.2593656421015744</v>
      </c>
      <c r="I3177" s="19" t="n">
        <v>0.2850037652343848</v>
      </c>
      <c r="J3177" s="19" t="n">
        <v>0.28728330696836896</v>
      </c>
      <c r="K3177" s="19" t="n">
        <v>0.2083785180655023</v>
      </c>
      <c r="L3177" s="19" t="n">
        <v>0.2607505422060082</v>
      </c>
      <c r="M3177" s="19" t="n">
        <v>0.1938306331488393</v>
      </c>
      <c r="N3177" s="19" t="n">
        <v>0.26599260423446786</v>
      </c>
      <c r="O3177" s="19" t="n">
        <v>0.2681647197412087</v>
      </c>
      <c r="P3177" s="19" t="n">
        <v>0.22844750439252728</v>
      </c>
      <c r="Q3177" s="19" t="n">
        <v>0.25517300930227454</v>
      </c>
      <c r="R3177" s="19" t="n">
        <v>0.2960788416396056</v>
      </c>
      <c r="S3177" s="19" t="n">
        <v>0.25903279475422114</v>
      </c>
      <c r="T3177" s="19" t="n">
        <v>0.20313106242037932</v>
      </c>
      <c r="U3177" s="19" t="n">
        <v>0.24310150801901034</v>
      </c>
      <c r="V3177" s="19" t="n">
        <v>0.25417483571083804</v>
      </c>
    </row>
    <row r="3178">
      <c r="B3178" s="8" t="s">
        <v>408</v>
      </c>
      <c r="C3178" s="15" t="n">
        <v>0.3207839574783201</v>
      </c>
      <c r="D3178" s="15" t="n">
        <v>0.284047449118829</v>
      </c>
      <c r="E3178" s="15" t="n">
        <v>0.24001701563646602</v>
      </c>
      <c r="F3178" s="15" t="n">
        <v>0.09603453211159059</v>
      </c>
      <c r="G3178" s="15" t="n">
        <v>0.24394418702613815</v>
      </c>
      <c r="H3178" s="15" t="n">
        <v>0.2859297552239156</v>
      </c>
      <c r="I3178" s="15" t="n">
        <v>0.25267590982366767</v>
      </c>
      <c r="J3178" s="15" t="n">
        <v>0.2786233421417108</v>
      </c>
      <c r="K3178" s="15" t="n">
        <v>0.22460603511475302</v>
      </c>
      <c r="L3178" s="15" t="n">
        <v>0.18022548465453617</v>
      </c>
      <c r="M3178" s="15" t="n">
        <v>0.20878279724394036</v>
      </c>
      <c r="N3178" s="15" t="n">
        <v>0.24136161977108592</v>
      </c>
      <c r="O3178" s="15" t="n">
        <v>0.2795008099179889</v>
      </c>
      <c r="P3178" s="15" t="n">
        <v>0.24452700336309385</v>
      </c>
      <c r="Q3178" s="15" t="n">
        <v>0.21961540544256472</v>
      </c>
      <c r="R3178" s="15" t="n">
        <v>0.348060391613045</v>
      </c>
      <c r="S3178" s="15" t="n">
        <v>0.30948849704210574</v>
      </c>
      <c r="T3178" s="15" t="n">
        <v>0.2031557034584001</v>
      </c>
      <c r="U3178" s="15" t="n">
        <v>0.1944343209606661</v>
      </c>
      <c r="V3178" s="15" t="n">
        <v>0.23742924273271063</v>
      </c>
    </row>
    <row r="3179">
      <c r="B3179" s="8" t="s">
        <v>409</v>
      </c>
      <c r="C3179" s="19" t="n">
        <v>0.4050117746240868</v>
      </c>
      <c r="D3179" s="19" t="n">
        <v>0.29590118434364304</v>
      </c>
      <c r="E3179" s="19" t="n">
        <v>0.2704301860563212</v>
      </c>
      <c r="F3179" s="19" t="n">
        <v>0.21887397954953927</v>
      </c>
      <c r="G3179" s="19" t="n">
        <v>0.17712966446962242</v>
      </c>
      <c r="H3179" s="19" t="n">
        <v>0.29685023576768643</v>
      </c>
      <c r="I3179" s="19" t="n">
        <v>0.2608447270433984</v>
      </c>
      <c r="J3179" s="19" t="n">
        <v>0.3578075784659924</v>
      </c>
      <c r="K3179" s="19" t="n">
        <v>0.20626927491837097</v>
      </c>
      <c r="L3179" s="19" t="n">
        <v>0.2263472110804587</v>
      </c>
      <c r="M3179" s="19" t="n">
        <v>0.19646297375186136</v>
      </c>
      <c r="N3179" s="19" t="n">
        <v>0.27841035832744987</v>
      </c>
      <c r="O3179" s="19" t="n">
        <v>0.2967722228739503</v>
      </c>
      <c r="P3179" s="19" t="n">
        <v>0.23893297338078653</v>
      </c>
      <c r="Q3179" s="19" t="n">
        <v>0.21562623264768943</v>
      </c>
      <c r="R3179" s="19" t="n">
        <v>0.3647948544859266</v>
      </c>
      <c r="S3179" s="19" t="n">
        <v>0.291026597809179</v>
      </c>
      <c r="T3179" s="19" t="n">
        <v>0.18896449503659882</v>
      </c>
      <c r="U3179" s="19" t="n">
        <v>0.22301877186208732</v>
      </c>
      <c r="V3179" s="19" t="n">
        <v>0.24278434815157077</v>
      </c>
    </row>
    <row r="3180">
      <c r="B3180" s="8" t="s">
        <v>410</v>
      </c>
      <c r="C3180" s="15" t="n">
        <v>0.409512433368233</v>
      </c>
      <c r="D3180" s="15" t="n">
        <v>0.3089190029352713</v>
      </c>
      <c r="E3180" s="15" t="n">
        <v>0.2770802392114671</v>
      </c>
      <c r="F3180" s="15" t="n">
        <v>0.16410623081664738</v>
      </c>
      <c r="G3180" s="15" t="n">
        <v>0.2008975702684255</v>
      </c>
      <c r="H3180" s="15" t="n">
        <v>0.21851016777702958</v>
      </c>
      <c r="I3180" s="15" t="n">
        <v>0.2706381002544677</v>
      </c>
      <c r="J3180" s="15" t="n">
        <v>0.37307397185638974</v>
      </c>
      <c r="K3180" s="15" t="n">
        <v>0.24429896674498042</v>
      </c>
      <c r="L3180" s="15" t="n">
        <v>0.2525237589928414</v>
      </c>
      <c r="M3180" s="15" t="n">
        <v>0.2096225504036904</v>
      </c>
      <c r="N3180" s="15" t="n">
        <v>0.257680094495361</v>
      </c>
      <c r="O3180" s="15" t="n">
        <v>0.2965385880194214</v>
      </c>
      <c r="P3180" s="15" t="n">
        <v>0.23808818402568804</v>
      </c>
      <c r="Q3180" s="15" t="n">
        <v>0.20414325952490917</v>
      </c>
      <c r="R3180" s="15" t="n">
        <v>0.3130996576432686</v>
      </c>
      <c r="S3180" s="15" t="n">
        <v>0.2546783807654932</v>
      </c>
      <c r="T3180" s="15" t="n">
        <v>0.19037805257886442</v>
      </c>
      <c r="U3180" s="15" t="n">
        <v>0.26176082955777735</v>
      </c>
      <c r="V3180" s="15" t="n">
        <v>0.2376626544109844</v>
      </c>
    </row>
    <row r="3181">
      <c r="B3181" s="8" t="s">
        <v>411</v>
      </c>
      <c r="C3181" s="19" t="n">
        <v>0.3783992045678162</v>
      </c>
      <c r="D3181" s="19" t="n">
        <v>0.29628992206213445</v>
      </c>
      <c r="E3181" s="19" t="n">
        <v>0.2756384378008326</v>
      </c>
      <c r="F3181" s="19" t="n">
        <v>0.03197171558263263</v>
      </c>
      <c r="G3181" s="19" t="n">
        <v>0.2992033742570855</v>
      </c>
      <c r="H3181" s="19" t="n">
        <v>0.2615224561842257</v>
      </c>
      <c r="I3181" s="19" t="n">
        <v>0.2498254513153157</v>
      </c>
      <c r="J3181" s="19" t="n">
        <v>0.2955067518507498</v>
      </c>
      <c r="K3181" s="19" t="n">
        <v>0.23526972685793643</v>
      </c>
      <c r="L3181" s="19" t="n">
        <v>0.20123948583890813</v>
      </c>
      <c r="M3181" s="19" t="n">
        <v>0.18535352991024553</v>
      </c>
      <c r="N3181" s="19" t="n">
        <v>0.24442241020522582</v>
      </c>
      <c r="O3181" s="19" t="n">
        <v>0.31612453121711054</v>
      </c>
      <c r="P3181" s="19" t="n">
        <v>0.20517920457913735</v>
      </c>
      <c r="Q3181" s="19" t="n">
        <v>0.21457178443798175</v>
      </c>
      <c r="R3181" s="19" t="n">
        <v>0.30512112939014663</v>
      </c>
      <c r="S3181" s="19" t="n">
        <v>0.2508946772574418</v>
      </c>
      <c r="T3181" s="19" t="n">
        <v>0.21092252204447057</v>
      </c>
      <c r="U3181" s="19" t="n">
        <v>0.21602860454905137</v>
      </c>
      <c r="V3181" s="19" t="n">
        <v>0.22511119425937792</v>
      </c>
    </row>
    <row r="3182">
      <c r="B3182" s="8" t="s">
        <v>412</v>
      </c>
      <c r="C3182" s="15" t="n">
        <v>0.3664606826147287</v>
      </c>
      <c r="D3182" s="15" t="n">
        <v>0.37374360796468115</v>
      </c>
      <c r="E3182" s="15" t="n">
        <v>0.2254915826330608</v>
      </c>
      <c r="F3182" s="15" t="n">
        <v>0.08875439191163148</v>
      </c>
      <c r="G3182" s="15" t="n">
        <v>0.2800888095490963</v>
      </c>
      <c r="H3182" s="15" t="n">
        <v>0.31000286742442223</v>
      </c>
      <c r="I3182" s="15" t="n">
        <v>0.24504666944675452</v>
      </c>
      <c r="J3182" s="15" t="n">
        <v>0.3013627381251826</v>
      </c>
      <c r="K3182" s="15" t="n">
        <v>0.21037910949388905</v>
      </c>
      <c r="L3182" s="15" t="n">
        <v>0.20495094072637055</v>
      </c>
      <c r="M3182" s="15" t="n">
        <v>0.18729731797918311</v>
      </c>
      <c r="N3182" s="15" t="n">
        <v>0.2551927879403476</v>
      </c>
      <c r="O3182" s="15" t="n">
        <v>0.2809736160502714</v>
      </c>
      <c r="P3182" s="15" t="n">
        <v>0.24099206210428947</v>
      </c>
      <c r="Q3182" s="15" t="n">
        <v>0.21862717825082398</v>
      </c>
      <c r="R3182" s="15" t="n">
        <v>0.274278743819102</v>
      </c>
      <c r="S3182" s="15" t="n">
        <v>0.26233633821525154</v>
      </c>
      <c r="T3182" s="15" t="n">
        <v>0.21930200954842358</v>
      </c>
      <c r="U3182" s="15" t="n">
        <v>0.21683216713629502</v>
      </c>
      <c r="V3182" s="15" t="n">
        <v>0.21207561121770166</v>
      </c>
    </row>
    <row r="3183">
      <c r="B3183" s="8" t="s">
        <v>413</v>
      </c>
      <c r="C3183" s="19" t="n">
        <v>0.2644564041258508</v>
      </c>
      <c r="D3183" s="19" t="n">
        <v>0.2653541488174344</v>
      </c>
      <c r="E3183" s="19" t="n">
        <v>0.2246967657975342</v>
      </c>
      <c r="F3183" s="19" t="n">
        <v>0.16461225786996214</v>
      </c>
      <c r="G3183" s="19" t="n">
        <v>0.24945907260168906</v>
      </c>
      <c r="H3183" s="19" t="n">
        <v>0.283463686196719</v>
      </c>
      <c r="I3183" s="19" t="n">
        <v>0.22817881519721442</v>
      </c>
      <c r="J3183" s="19" t="n">
        <v>0.28089999536437926</v>
      </c>
      <c r="K3183" s="19" t="n">
        <v>0.24392398182581151</v>
      </c>
      <c r="L3183" s="19" t="n">
        <v>0.22979288995200156</v>
      </c>
      <c r="M3183" s="19" t="n">
        <v>0.19009351411876416</v>
      </c>
      <c r="N3183" s="19" t="n">
        <v>0.2393960983060577</v>
      </c>
      <c r="O3183" s="19" t="n">
        <v>0.2704356210266246</v>
      </c>
      <c r="P3183" s="19" t="n">
        <v>0.2324985530179382</v>
      </c>
      <c r="Q3183" s="19" t="n">
        <v>0.22438430568668008</v>
      </c>
      <c r="R3183" s="19" t="n">
        <v>0.31103402923325735</v>
      </c>
      <c r="S3183" s="19" t="n">
        <v>0.23685796518421973</v>
      </c>
      <c r="T3183" s="19" t="n">
        <v>0.19563617301482722</v>
      </c>
      <c r="U3183" s="19" t="n">
        <v>0.23652077962890686</v>
      </c>
      <c r="V3183" s="19" t="n">
        <v>0.25644405230489253</v>
      </c>
    </row>
    <row r="3184">
      <c r="B3184" s="8" t="s">
        <v>414</v>
      </c>
      <c r="C3184" s="15" t="n">
        <v>0.30265235030749627</v>
      </c>
      <c r="D3184" s="15" t="n">
        <v>0.28933489207773444</v>
      </c>
      <c r="E3184" s="15" t="n">
        <v>0.22567260650060406</v>
      </c>
      <c r="F3184" s="15" t="n">
        <v>0.19251224027703562</v>
      </c>
      <c r="G3184" s="15" t="n">
        <v>0.24257920979024844</v>
      </c>
      <c r="H3184" s="15" t="n">
        <v>0.2494621093238907</v>
      </c>
      <c r="I3184" s="15" t="n">
        <v>0.2653118339074169</v>
      </c>
      <c r="J3184" s="15" t="n">
        <v>0.2991493804046055</v>
      </c>
      <c r="K3184" s="15" t="n">
        <v>0.23543691444272874</v>
      </c>
      <c r="L3184" s="15" t="n">
        <v>0.22028872214009512</v>
      </c>
      <c r="M3184" s="15" t="n">
        <v>0.1622407286656232</v>
      </c>
      <c r="N3184" s="15" t="n">
        <v>0.2521300748752907</v>
      </c>
      <c r="O3184" s="15" t="n">
        <v>0.28508088008376414</v>
      </c>
      <c r="P3184" s="15" t="n">
        <v>0.23527065788363896</v>
      </c>
      <c r="Q3184" s="15" t="n">
        <v>0.25145466899907887</v>
      </c>
      <c r="R3184" s="15" t="n">
        <v>0.2915343036811607</v>
      </c>
      <c r="S3184" s="15" t="n">
        <v>0.2493598323536958</v>
      </c>
      <c r="T3184" s="15" t="n">
        <v>0.2263622535525263</v>
      </c>
      <c r="U3184" s="15" t="n">
        <v>0.23847740728188824</v>
      </c>
      <c r="V3184" s="15" t="n">
        <v>0.25323270118146585</v>
      </c>
    </row>
    <row r="3185">
      <c r="B3185" s="8" t="s">
        <v>415</v>
      </c>
      <c r="C3185" s="19" t="n">
        <v>0.3853696353582872</v>
      </c>
      <c r="D3185" s="19" t="n">
        <v>0.2527109357211733</v>
      </c>
      <c r="E3185" s="19" t="n">
        <v>0.254828012501335</v>
      </c>
      <c r="F3185" s="19" t="n">
        <v>0.0698211083911829</v>
      </c>
      <c r="G3185" s="19" t="n">
        <v>0.2822918679392143</v>
      </c>
      <c r="H3185" s="19" t="n">
        <v>0.27494862115930957</v>
      </c>
      <c r="I3185" s="19" t="n">
        <v>0.24278668958688665</v>
      </c>
      <c r="J3185" s="19" t="n">
        <v>0.26914566340411844</v>
      </c>
      <c r="K3185" s="19" t="n">
        <v>0.2463547952910461</v>
      </c>
      <c r="L3185" s="19" t="n">
        <v>0.21160189793531478</v>
      </c>
      <c r="M3185" s="19" t="n">
        <v>0.1855646140369332</v>
      </c>
      <c r="N3185" s="19" t="n">
        <v>0.2596536020304652</v>
      </c>
      <c r="O3185" s="19" t="n">
        <v>0.27249562963744556</v>
      </c>
      <c r="P3185" s="19" t="n">
        <v>0.2075339222410153</v>
      </c>
      <c r="Q3185" s="19" t="n">
        <v>0.22775192775850633</v>
      </c>
      <c r="R3185" s="19" t="n">
        <v>0.3271827375327245</v>
      </c>
      <c r="S3185" s="19" t="n">
        <v>0.25141052195732505</v>
      </c>
      <c r="T3185" s="19" t="n">
        <v>0.2145005646310139</v>
      </c>
      <c r="U3185" s="19" t="n">
        <v>0.22157513249085548</v>
      </c>
      <c r="V3185" s="19" t="n">
        <v>0.23516312778444293</v>
      </c>
    </row>
    <row r="3186">
      <c r="B3186" s="8" t="s">
        <v>416</v>
      </c>
      <c r="C3186" s="15" t="n">
        <v>0.34057411718772534</v>
      </c>
      <c r="D3186" s="15" t="n">
        <v>0.2654219128082646</v>
      </c>
      <c r="E3186" s="15" t="n">
        <v>0.2005213283042462</v>
      </c>
      <c r="F3186" s="15" t="n">
        <v>0.1895586645148527</v>
      </c>
      <c r="G3186" s="15" t="n">
        <v>0.24870549835567482</v>
      </c>
      <c r="H3186" s="15" t="n">
        <v>0.26812667637066967</v>
      </c>
      <c r="I3186" s="15" t="n">
        <v>0.2349939540495708</v>
      </c>
      <c r="J3186" s="15" t="n">
        <v>0.3412942201200731</v>
      </c>
      <c r="K3186" s="15" t="n">
        <v>0.2220947325052207</v>
      </c>
      <c r="L3186" s="15" t="n">
        <v>0.2301538471520175</v>
      </c>
      <c r="M3186" s="15" t="n">
        <v>0.19438068497370553</v>
      </c>
      <c r="N3186" s="15" t="n">
        <v>0.24849811137897374</v>
      </c>
      <c r="O3186" s="15" t="n">
        <v>0.29652878293547463</v>
      </c>
      <c r="P3186" s="15" t="n">
        <v>0.19502776640189365</v>
      </c>
      <c r="Q3186" s="15" t="n">
        <v>0.2140145915187909</v>
      </c>
      <c r="R3186" s="15" t="n">
        <v>0.35765670707486863</v>
      </c>
      <c r="S3186" s="15" t="n">
        <v>0.2863947458962031</v>
      </c>
      <c r="T3186" s="15" t="n">
        <v>0.21846879048655476</v>
      </c>
      <c r="U3186" s="15" t="n">
        <v>0.22814636378421685</v>
      </c>
      <c r="V3186" s="15" t="n">
        <v>0.23096058626433302</v>
      </c>
    </row>
    <row r="3187">
      <c r="B3187" s="8" t="s">
        <v>417</v>
      </c>
      <c r="C3187" s="19" t="n">
        <v>0.36502504866958735</v>
      </c>
      <c r="D3187" s="19" t="n">
        <v>0.2980691897429037</v>
      </c>
      <c r="E3187" s="19" t="n">
        <v>0.2226455293585803</v>
      </c>
      <c r="F3187" s="19" t="n">
        <v>0.12494710431301626</v>
      </c>
      <c r="G3187" s="19" t="n">
        <v>0.23921562155823503</v>
      </c>
      <c r="H3187" s="19" t="n">
        <v>0.24916655672042856</v>
      </c>
      <c r="I3187" s="19" t="n">
        <v>0.2514841053625491</v>
      </c>
      <c r="J3187" s="19" t="n">
        <v>0.3168401028478654</v>
      </c>
      <c r="K3187" s="19" t="n">
        <v>0.22958798204616368</v>
      </c>
      <c r="L3187" s="19" t="n">
        <v>0.24892464625868463</v>
      </c>
      <c r="M3187" s="19" t="n">
        <v>0.2223109351348114</v>
      </c>
      <c r="N3187" s="19" t="n">
        <v>0.24488583209078027</v>
      </c>
      <c r="O3187" s="19" t="n">
        <v>0.2668017427854036</v>
      </c>
      <c r="P3187" s="19" t="n">
        <v>0.21775485841802358</v>
      </c>
      <c r="Q3187" s="19" t="n">
        <v>0.21135512360188863</v>
      </c>
      <c r="R3187" s="19" t="n">
        <v>0.3270685973093309</v>
      </c>
      <c r="S3187" s="19" t="n">
        <v>0.28428940591025137</v>
      </c>
      <c r="T3187" s="19" t="n">
        <v>0.21375185369252495</v>
      </c>
      <c r="U3187" s="19" t="n">
        <v>0.19834698538260556</v>
      </c>
      <c r="V3187" s="19" t="n">
        <v>0.23739533375359753</v>
      </c>
    </row>
    <row r="3188">
      <c r="B3188" s="8" t="s">
        <v>418</v>
      </c>
      <c r="C3188" s="15" t="n">
        <v>0.30803837384036625</v>
      </c>
      <c r="D3188" s="15" t="n">
        <v>0.26707378604840254</v>
      </c>
      <c r="E3188" s="15" t="n">
        <v>0.22025710927055528</v>
      </c>
      <c r="F3188" s="15" t="n">
        <v>0.18896622678681335</v>
      </c>
      <c r="G3188" s="15" t="n">
        <v>0.2148660599611626</v>
      </c>
      <c r="H3188" s="15" t="n">
        <v>0.27839420060420966</v>
      </c>
      <c r="I3188" s="15" t="n">
        <v>0.25398028468254175</v>
      </c>
      <c r="J3188" s="15" t="n">
        <v>0.29412288662963343</v>
      </c>
      <c r="K3188" s="15" t="n">
        <v>0.22469602290345939</v>
      </c>
      <c r="L3188" s="15" t="n">
        <v>0.1865462340131674</v>
      </c>
      <c r="M3188" s="15" t="n">
        <v>0.21527698605337228</v>
      </c>
      <c r="N3188" s="15" t="n">
        <v>0.24535094510672018</v>
      </c>
      <c r="O3188" s="15" t="n">
        <v>0.2628475205171583</v>
      </c>
      <c r="P3188" s="15" t="n">
        <v>0.21649248093985474</v>
      </c>
      <c r="Q3188" s="15" t="n">
        <v>0.20890248338103784</v>
      </c>
      <c r="R3188" s="15" t="n">
        <v>0.3734293378343291</v>
      </c>
      <c r="S3188" s="15" t="n">
        <v>0.30747005611968325</v>
      </c>
      <c r="T3188" s="15" t="n">
        <v>0.20115503456614972</v>
      </c>
      <c r="U3188" s="15" t="n">
        <v>0.2176275072292093</v>
      </c>
      <c r="V3188" s="15" t="n">
        <v>0.23560287860679502</v>
      </c>
    </row>
    <row r="3189">
      <c r="B3189" s="8" t="s">
        <v>419</v>
      </c>
      <c r="C3189" s="19" t="n">
        <v>0.289367333288775</v>
      </c>
      <c r="D3189" s="19" t="n">
        <v>0.29373354961844933</v>
      </c>
      <c r="E3189" s="19" t="n">
        <v>0.18263815548223147</v>
      </c>
      <c r="F3189" s="19" t="n">
        <v>0.2280595271869144</v>
      </c>
      <c r="G3189" s="19" t="n">
        <v>0.29596243542479556</v>
      </c>
      <c r="H3189" s="19" t="n">
        <v>0.25504332523838147</v>
      </c>
      <c r="I3189" s="19" t="n">
        <v>0.2549087592763556</v>
      </c>
      <c r="J3189" s="19" t="n">
        <v>0.2488828245966664</v>
      </c>
      <c r="K3189" s="19" t="n">
        <v>0.2469366268571332</v>
      </c>
      <c r="L3189" s="19" t="n">
        <v>0.23241082577690675</v>
      </c>
      <c r="M3189" s="19" t="n">
        <v>0.1941106327723227</v>
      </c>
      <c r="N3189" s="19" t="n">
        <v>0.24672861018552003</v>
      </c>
      <c r="O3189" s="19" t="n">
        <v>0.2596707928881833</v>
      </c>
      <c r="P3189" s="19" t="n">
        <v>0.22572692983270623</v>
      </c>
      <c r="Q3189" s="19" t="n">
        <v>0.24244064571104487</v>
      </c>
      <c r="R3189" s="19" t="n">
        <v>0.2786813014597838</v>
      </c>
      <c r="S3189" s="19" t="n">
        <v>0.24768767584450546</v>
      </c>
      <c r="T3189" s="19" t="n">
        <v>0.19427861528018056</v>
      </c>
      <c r="U3189" s="19" t="n">
        <v>0.2556646715254264</v>
      </c>
      <c r="V3189" s="19" t="n">
        <v>0.2599587815581569</v>
      </c>
    </row>
    <row r="3190">
      <c r="B3190" s="8" t="s">
        <v>420</v>
      </c>
      <c r="C3190" s="15" t="n">
        <v>0.3170361979465974</v>
      </c>
      <c r="D3190" s="15" t="n">
        <v>0.27709385449270835</v>
      </c>
      <c r="E3190" s="15" t="n">
        <v>0.235662020077823</v>
      </c>
      <c r="F3190" s="15" t="n">
        <v>0.1801715402728526</v>
      </c>
      <c r="G3190" s="15" t="n">
        <v>0.22647513998744603</v>
      </c>
      <c r="H3190" s="15" t="n">
        <v>0.26665613562546714</v>
      </c>
      <c r="I3190" s="15" t="n">
        <v>0.2692509262057807</v>
      </c>
      <c r="J3190" s="15" t="n">
        <v>0.286330058275454</v>
      </c>
      <c r="K3190" s="15" t="n">
        <v>0.24314300702661662</v>
      </c>
      <c r="L3190" s="15" t="n">
        <v>0.17573870170952738</v>
      </c>
      <c r="M3190" s="15" t="n">
        <v>0.2059097153214188</v>
      </c>
      <c r="N3190" s="15" t="n">
        <v>0.2483034099461303</v>
      </c>
      <c r="O3190" s="15" t="n">
        <v>0.25247128670256064</v>
      </c>
      <c r="P3190" s="15" t="n">
        <v>0.23972581606379736</v>
      </c>
      <c r="Q3190" s="15" t="n">
        <v>0.20075821926642842</v>
      </c>
      <c r="R3190" s="15" t="n">
        <v>0.44027491056265255</v>
      </c>
      <c r="S3190" s="15" t="n">
        <v>0.3255349451552193</v>
      </c>
      <c r="T3190" s="15" t="n">
        <v>0.23039936833353386</v>
      </c>
      <c r="U3190" s="15" t="n">
        <v>0.13908546582892856</v>
      </c>
      <c r="V3190" s="15" t="n">
        <v>0.2185412466750369</v>
      </c>
    </row>
    <row r="3191">
      <c r="B3191" s="8" t="s">
        <v>421</v>
      </c>
      <c r="C3191" s="19" t="n">
        <v>0.3563495719554165</v>
      </c>
      <c r="D3191" s="19" t="n">
        <v>0.3249562455746645</v>
      </c>
      <c r="E3191" s="19" t="n">
        <v>0.23407842692916378</v>
      </c>
      <c r="F3191" s="19" t="n">
        <v>0.23792223111862465</v>
      </c>
      <c r="G3191" s="19" t="n">
        <v>0.22886509659824925</v>
      </c>
      <c r="H3191" s="19" t="n">
        <v>0.22573839434520507</v>
      </c>
      <c r="I3191" s="19" t="n">
        <v>0.23569717276031654</v>
      </c>
      <c r="J3191" s="19" t="n">
        <v>0.2911324396681096</v>
      </c>
      <c r="K3191" s="19" t="n">
        <v>0.24315911263678902</v>
      </c>
      <c r="L3191" s="19" t="n">
        <v>0.23054805298076136</v>
      </c>
      <c r="M3191" s="19" t="n">
        <v>0.21178351763776743</v>
      </c>
      <c r="N3191" s="19" t="n">
        <v>0.2359225486334116</v>
      </c>
      <c r="O3191" s="19" t="n">
        <v>0.2570057553753203</v>
      </c>
      <c r="P3191" s="19" t="n">
        <v>0.226963438761896</v>
      </c>
      <c r="Q3191" s="19" t="n">
        <v>0.20815760840787503</v>
      </c>
      <c r="R3191" s="19" t="n">
        <v>0.3537082278845218</v>
      </c>
      <c r="S3191" s="19" t="n">
        <v>0.24782384833141044</v>
      </c>
      <c r="T3191" s="19" t="n">
        <v>0.18898691691298314</v>
      </c>
      <c r="U3191" s="19" t="n">
        <v>0.23072367255984175</v>
      </c>
      <c r="V3191" s="19" t="n">
        <v>0.2467223885618148</v>
      </c>
    </row>
    <row r="3192">
      <c r="B3192" s="8" t="s">
        <v>422</v>
      </c>
      <c r="C3192" s="15" t="n">
        <v>0.4112246590319725</v>
      </c>
      <c r="D3192" s="15" t="n">
        <v>0.38708979732400983</v>
      </c>
      <c r="E3192" s="15" t="n">
        <v>0.2574320553518545</v>
      </c>
      <c r="F3192" s="15" t="n">
        <v>0.115562003344338</v>
      </c>
      <c r="G3192" s="15" t="n">
        <v>0.27808936584619004</v>
      </c>
      <c r="H3192" s="15" t="n">
        <v>0.30224901616936295</v>
      </c>
      <c r="I3192" s="15" t="n">
        <v>0.2184128132071002</v>
      </c>
      <c r="J3192" s="15" t="n">
        <v>0.3146650976203288</v>
      </c>
      <c r="K3192" s="15" t="n">
        <v>0.23053268696406015</v>
      </c>
      <c r="L3192" s="15" t="n">
        <v>0.22037410013844153</v>
      </c>
      <c r="M3192" s="15" t="n">
        <v>0.1570508715890661</v>
      </c>
      <c r="N3192" s="15" t="n">
        <v>0.25632424117050334</v>
      </c>
      <c r="O3192" s="15" t="n">
        <v>0.290358270090241</v>
      </c>
      <c r="P3192" s="15" t="n">
        <v>0.2376908307406905</v>
      </c>
      <c r="Q3192" s="15" t="n">
        <v>0.23186037249871141</v>
      </c>
      <c r="R3192" s="15" t="n">
        <v>0.2974931328331714</v>
      </c>
      <c r="S3192" s="15" t="n">
        <v>0.27610819872355696</v>
      </c>
      <c r="T3192" s="15" t="n">
        <v>0.21451116139338494</v>
      </c>
      <c r="U3192" s="15" t="n">
        <v>0.20853333062706564</v>
      </c>
      <c r="V3192" s="15" t="n">
        <v>0.2284992821156937</v>
      </c>
    </row>
    <row r="3193">
      <c r="B3193" s="8" t="s">
        <v>423</v>
      </c>
      <c r="C3193" s="19" t="n">
        <v>0.3385460899673273</v>
      </c>
      <c r="D3193" s="19" t="n">
        <v>0.3117628223277462</v>
      </c>
      <c r="E3193" s="19" t="n">
        <v>0.2814130247275259</v>
      </c>
      <c r="F3193" s="19" t="n">
        <v>0.110546781918487</v>
      </c>
      <c r="G3193" s="19" t="n">
        <v>0.275939213505625</v>
      </c>
      <c r="H3193" s="19" t="n">
        <v>0.2961662698912585</v>
      </c>
      <c r="I3193" s="19" t="n">
        <v>0.2785121870291701</v>
      </c>
      <c r="J3193" s="19" t="n">
        <v>0.30274624772615133</v>
      </c>
      <c r="K3193" s="19" t="n">
        <v>0.2630739849884639</v>
      </c>
      <c r="L3193" s="19" t="n">
        <v>0.1752456441040155</v>
      </c>
      <c r="M3193" s="19" t="n">
        <v>0.18997293562332385</v>
      </c>
      <c r="N3193" s="19" t="n">
        <v>0.2818317828525244</v>
      </c>
      <c r="O3193" s="19" t="n">
        <v>0.3370082730835749</v>
      </c>
      <c r="P3193" s="19" t="n">
        <v>0.24652019863591926</v>
      </c>
      <c r="Q3193" s="19" t="n">
        <v>0.25120541657145085</v>
      </c>
      <c r="R3193" s="19" t="n">
        <v>0.2662542403963787</v>
      </c>
      <c r="S3193" s="19" t="n">
        <v>0.247841791465274</v>
      </c>
      <c r="T3193" s="19" t="n">
        <v>0.2092397643432076</v>
      </c>
      <c r="U3193" s="19" t="n">
        <v>0.2556888107307296</v>
      </c>
      <c r="V3193" s="19" t="n">
        <v>0.22822342119321584</v>
      </c>
    </row>
    <row r="3194">
      <c r="B3194" s="8" t="s">
        <v>424</v>
      </c>
      <c r="C3194" s="15" t="n">
        <v>0.33188879874474114</v>
      </c>
      <c r="D3194" s="15" t="n">
        <v>0.30806566916556755</v>
      </c>
      <c r="E3194" s="15" t="n">
        <v>0.2430139698376999</v>
      </c>
      <c r="F3194" s="15" t="n">
        <v>0.15483633420295187</v>
      </c>
      <c r="G3194" s="15" t="n">
        <v>0.24122257229394103</v>
      </c>
      <c r="H3194" s="15" t="n">
        <v>0.25968548713512896</v>
      </c>
      <c r="I3194" s="15" t="n">
        <v>0.25583953760076517</v>
      </c>
      <c r="J3194" s="15" t="n">
        <v>0.2521864156579269</v>
      </c>
      <c r="K3194" s="15" t="n">
        <v>0.2627706011914907</v>
      </c>
      <c r="L3194" s="15" t="n">
        <v>0.2293062562721314</v>
      </c>
      <c r="M3194" s="15" t="n">
        <v>0.17570848403186198</v>
      </c>
      <c r="N3194" s="15" t="n">
        <v>0.23344912335168655</v>
      </c>
      <c r="O3194" s="15" t="n">
        <v>0.26494850290181804</v>
      </c>
      <c r="P3194" s="15" t="n">
        <v>0.21328039365494714</v>
      </c>
      <c r="Q3194" s="15" t="n">
        <v>0.2127473303991639</v>
      </c>
      <c r="R3194" s="15" t="n">
        <v>0.44361894131292284</v>
      </c>
      <c r="S3194" s="15" t="n">
        <v>0.22213008987619678</v>
      </c>
      <c r="T3194" s="15" t="n">
        <v>0.14925971748074904</v>
      </c>
      <c r="U3194" s="15" t="n">
        <v>0.1983362393380242</v>
      </c>
      <c r="V3194" s="15" t="n">
        <v>0.3152325812201447</v>
      </c>
    </row>
    <row r="3195">
      <c r="B3195" s="8" t="s">
        <v>425</v>
      </c>
      <c r="C3195" s="19" t="n">
        <v>0.22217577096324861</v>
      </c>
      <c r="D3195" s="19" t="n">
        <v>0.43629662000213465</v>
      </c>
      <c r="E3195" s="19" t="n">
        <v>0.2810204598019491</v>
      </c>
      <c r="F3195" s="19" t="n">
        <v>-0.002456457729716477</v>
      </c>
      <c r="G3195" s="19" t="n">
        <v>0.34292844363387276</v>
      </c>
      <c r="H3195" s="19" t="n">
        <v>0.19752400830103148</v>
      </c>
      <c r="I3195" s="19" t="n">
        <v>0.2751379031129863</v>
      </c>
      <c r="J3195" s="19" t="n">
        <v>0.273126150754623</v>
      </c>
      <c r="K3195" s="19" t="n">
        <v>0.30773366674764957</v>
      </c>
      <c r="L3195" s="19" t="n">
        <v>0.2131050188153636</v>
      </c>
      <c r="M3195" s="19" t="n">
        <v>0.22863893664784551</v>
      </c>
      <c r="N3195" s="19" t="n">
        <v>0.24030428630238196</v>
      </c>
      <c r="O3195" s="19" t="n">
        <v>0.26937000838066855</v>
      </c>
      <c r="P3195" s="19" t="n">
        <v>0.23862871023341103</v>
      </c>
      <c r="Q3195" s="19" t="n">
        <v>0.227151325782471</v>
      </c>
      <c r="R3195" s="19" t="n">
        <v>0.35193494513713863</v>
      </c>
      <c r="S3195" s="19" t="n">
        <v>0.2671425191953834</v>
      </c>
      <c r="T3195" s="19" t="n">
        <v>0.15887380950563942</v>
      </c>
      <c r="U3195" s="19" t="n">
        <v>0.23272061268537778</v>
      </c>
      <c r="V3195" s="19" t="n">
        <v>0.26704892969808913</v>
      </c>
    </row>
    <row r="3196">
      <c r="B3196" s="8" t="s">
        <v>426</v>
      </c>
      <c r="C3196" s="15" t="n">
        <v>0.3981571755528302</v>
      </c>
      <c r="D3196" s="15" t="n">
        <v>0.2521584283877909</v>
      </c>
      <c r="E3196" s="15" t="n">
        <v>0.22446532938248787</v>
      </c>
      <c r="F3196" s="15" t="n">
        <v>0.08185084113491037</v>
      </c>
      <c r="G3196" s="15" t="n">
        <v>0.28335646394251024</v>
      </c>
      <c r="H3196" s="15" t="n">
        <v>0.2305072391023893</v>
      </c>
      <c r="I3196" s="15" t="n">
        <v>0.2829129616753647</v>
      </c>
      <c r="J3196" s="15" t="n">
        <v>0.27703180012576256</v>
      </c>
      <c r="K3196" s="15" t="n">
        <v>0.21077148077401742</v>
      </c>
      <c r="L3196" s="15" t="n">
        <v>0.2549180179920379</v>
      </c>
      <c r="M3196" s="15" t="n">
        <v>0.19316805947159996</v>
      </c>
      <c r="N3196" s="15" t="n">
        <v>0.2971608646454739</v>
      </c>
      <c r="O3196" s="15" t="n">
        <v>0.31479719120685173</v>
      </c>
      <c r="P3196" s="15" t="n">
        <v>0.2289512797059878</v>
      </c>
      <c r="Q3196" s="15" t="n">
        <v>0.22975667440984116</v>
      </c>
      <c r="R3196" s="15" t="n">
        <v>0.2933954007255592</v>
      </c>
      <c r="S3196" s="15" t="n">
        <v>0.24538226182870632</v>
      </c>
      <c r="T3196" s="15" t="n">
        <v>0.22019047773756686</v>
      </c>
      <c r="U3196" s="15" t="n">
        <v>0.26516241257470763</v>
      </c>
      <c r="V3196" s="15" t="n">
        <v>0.24756672418450168</v>
      </c>
    </row>
    <row r="3197">
      <c r="B3197" s="8" t="s">
        <v>427</v>
      </c>
      <c r="C3197" s="19" t="n">
        <v>0.583324431687733</v>
      </c>
      <c r="D3197" s="19" t="n">
        <v>0.33487112140598857</v>
      </c>
      <c r="E3197" s="19" t="n">
        <v>0.21244702824287587</v>
      </c>
      <c r="F3197" s="19" t="n">
        <v>-0.01968936779225467</v>
      </c>
      <c r="G3197" s="19" t="n">
        <v>0.26963297507241013</v>
      </c>
      <c r="H3197" s="19" t="n">
        <v>0.22645732772178642</v>
      </c>
      <c r="I3197" s="19" t="n">
        <v>0.2567960168080378</v>
      </c>
      <c r="J3197" s="19" t="n">
        <v>0.28714515786290784</v>
      </c>
      <c r="K3197" s="19" t="n">
        <v>0.2405078651605779</v>
      </c>
      <c r="L3197" s="19" t="n">
        <v>0.23853050296080225</v>
      </c>
      <c r="M3197" s="19" t="n">
        <v>0.19315114512432005</v>
      </c>
      <c r="N3197" s="19" t="n">
        <v>0.266904056964784</v>
      </c>
      <c r="O3197" s="19" t="n">
        <v>0.2830287023544934</v>
      </c>
      <c r="P3197" s="19" t="n">
        <v>0.21738916535643382</v>
      </c>
      <c r="Q3197" s="19" t="n">
        <v>0.21392500492706296</v>
      </c>
      <c r="R3197" s="19" t="n">
        <v>0.30148800524991065</v>
      </c>
      <c r="S3197" s="19" t="n">
        <v>0.2588255267304582</v>
      </c>
      <c r="T3197" s="19" t="n">
        <v>0.2183610978750978</v>
      </c>
      <c r="U3197" s="19" t="n">
        <v>0.23842211861698784</v>
      </c>
      <c r="V3197" s="19" t="n">
        <v>0.2488560505435341</v>
      </c>
    </row>
    <row r="3198">
      <c r="B3198" s="8" t="s">
        <v>428</v>
      </c>
      <c r="C3198" s="15" t="n">
        <v>0.4824116306642376</v>
      </c>
      <c r="D3198" s="15" t="n">
        <v>0.21660684127241395</v>
      </c>
      <c r="E3198" s="15" t="n">
        <v>0.176990463485079</v>
      </c>
      <c r="F3198" s="15" t="n">
        <v>-0.01353636552157057</v>
      </c>
      <c r="G3198" s="15" t="n">
        <v>0.3793743747726325</v>
      </c>
      <c r="H3198" s="15" t="n">
        <v>0.3141432422008926</v>
      </c>
      <c r="I3198" s="15" t="n">
        <v>0.2716069176715168</v>
      </c>
      <c r="J3198" s="15" t="n">
        <v>0.3095121712951561</v>
      </c>
      <c r="K3198" s="15" t="n">
        <v>0.229287425576239</v>
      </c>
      <c r="L3198" s="15" t="n">
        <v>0.17062483776499782</v>
      </c>
      <c r="M3198" s="15" t="n">
        <v>0.13486870514917088</v>
      </c>
      <c r="N3198" s="15" t="n">
        <v>0.28528320441383986</v>
      </c>
      <c r="O3198" s="15" t="n">
        <v>0.35857170345091705</v>
      </c>
      <c r="P3198" s="15" t="n">
        <v>0.24942151253742145</v>
      </c>
      <c r="Q3198" s="15" t="n">
        <v>0.23992447136250328</v>
      </c>
      <c r="R3198" s="15" t="n">
        <v>0.24370361317092878</v>
      </c>
      <c r="S3198" s="15" t="n">
        <v>0.2431504379317826</v>
      </c>
      <c r="T3198" s="15" t="n">
        <v>0.2058582416437341</v>
      </c>
      <c r="U3198" s="15" t="n">
        <v>0.25216883362803416</v>
      </c>
      <c r="V3198" s="15" t="n">
        <v>0.24680007834117448</v>
      </c>
    </row>
    <row r="3199">
      <c r="B3199" s="8" t="s">
        <v>429</v>
      </c>
      <c r="C3199" s="19" t="n">
        <v>0.26676471581589695</v>
      </c>
      <c r="D3199" s="19" t="n">
        <v>0.2655801120551432</v>
      </c>
      <c r="E3199" s="19" t="n">
        <v>0.26957997011609836</v>
      </c>
      <c r="F3199" s="19" t="n">
        <v>0.15020141272204973</v>
      </c>
      <c r="G3199" s="19" t="n">
        <v>0.23966483549469184</v>
      </c>
      <c r="H3199" s="19" t="n">
        <v>0.20177781176138315</v>
      </c>
      <c r="I3199" s="19" t="n">
        <v>0.28287489614305106</v>
      </c>
      <c r="J3199" s="19" t="n">
        <v>0.2656745697492384</v>
      </c>
      <c r="K3199" s="19" t="n">
        <v>0.2329211544107212</v>
      </c>
      <c r="L3199" s="19" t="n">
        <v>0.2731164403244913</v>
      </c>
      <c r="M3199" s="19" t="n">
        <v>0.22079265685988717</v>
      </c>
      <c r="N3199" s="19" t="n">
        <v>0.254119489967498</v>
      </c>
      <c r="O3199" s="19" t="n">
        <v>0.2859729242668236</v>
      </c>
      <c r="P3199" s="19" t="n">
        <v>0.2111165162337432</v>
      </c>
      <c r="Q3199" s="19" t="n">
        <v>0.26074564904965775</v>
      </c>
      <c r="R3199" s="19" t="n">
        <v>0.31650326824278263</v>
      </c>
      <c r="S3199" s="19" t="n">
        <v>0.2628477653471422</v>
      </c>
      <c r="T3199" s="19" t="n">
        <v>0.21064540486106653</v>
      </c>
      <c r="U3199" s="19" t="n">
        <v>0.23612959718036686</v>
      </c>
      <c r="V3199" s="19" t="n">
        <v>0.23491769813474694</v>
      </c>
    </row>
    <row r="3200">
      <c r="B3200" s="8" t="s">
        <v>430</v>
      </c>
      <c r="C3200" s="15" t="n">
        <v>0.41790844857527465</v>
      </c>
      <c r="D3200" s="15" t="n">
        <v>0.3032280941805448</v>
      </c>
      <c r="E3200" s="15" t="n">
        <v>0.2265751894011773</v>
      </c>
      <c r="F3200" s="15" t="n">
        <v>0.07673462383113666</v>
      </c>
      <c r="G3200" s="15" t="n">
        <v>0.21983042342735623</v>
      </c>
      <c r="H3200" s="15" t="n">
        <v>0.2707056192232684</v>
      </c>
      <c r="I3200" s="15" t="n">
        <v>0.2510399504907343</v>
      </c>
      <c r="J3200" s="15" t="n">
        <v>0.27928696220787885</v>
      </c>
      <c r="K3200" s="15" t="n">
        <v>0.26897219123305594</v>
      </c>
      <c r="L3200" s="15" t="n">
        <v>0.21485529946541082</v>
      </c>
      <c r="M3200" s="15" t="n">
        <v>0.15980950033969535</v>
      </c>
      <c r="N3200" s="15" t="n">
        <v>0.2713409726942942</v>
      </c>
      <c r="O3200" s="15" t="n">
        <v>0.30690393877876276</v>
      </c>
      <c r="P3200" s="15" t="n">
        <v>0.20890547959739292</v>
      </c>
      <c r="Q3200" s="15" t="n">
        <v>0.23665425251023475</v>
      </c>
      <c r="R3200" s="15" t="n">
        <v>0.34547178913427407</v>
      </c>
      <c r="S3200" s="15" t="n">
        <v>0.2687294060176916</v>
      </c>
      <c r="T3200" s="15" t="n">
        <v>0.19498829507800727</v>
      </c>
      <c r="U3200" s="15" t="n">
        <v>0.227540864691424</v>
      </c>
      <c r="V3200" s="15" t="n">
        <v>0.26651974723078814</v>
      </c>
    </row>
    <row r="3201">
      <c r="B3201" s="8" t="s">
        <v>431</v>
      </c>
      <c r="C3201" s="19" t="n">
        <v>0.3377959352402741</v>
      </c>
      <c r="D3201" s="19" t="n">
        <v>0.3970937826571123</v>
      </c>
      <c r="E3201" s="19" t="n">
        <v>0.23414365090349779</v>
      </c>
      <c r="F3201" s="19" t="n">
        <v>0.14110170015858484</v>
      </c>
      <c r="G3201" s="19" t="n">
        <v>0.20758832591269455</v>
      </c>
      <c r="H3201" s="19" t="n">
        <v>0.2332027602857941</v>
      </c>
      <c r="I3201" s="19" t="n">
        <v>0.24774235522103855</v>
      </c>
      <c r="J3201" s="19" t="n">
        <v>0.2872438325434821</v>
      </c>
      <c r="K3201" s="19" t="n">
        <v>0.24936366314917757</v>
      </c>
      <c r="L3201" s="19" t="n">
        <v>0.22389778695622878</v>
      </c>
      <c r="M3201" s="19" t="n">
        <v>0.2038063629282014</v>
      </c>
      <c r="N3201" s="19" t="n">
        <v>0.22437794648693918</v>
      </c>
      <c r="O3201" s="19" t="n">
        <v>0.26674334046257486</v>
      </c>
      <c r="P3201" s="19" t="n">
        <v>0.2292434954169982</v>
      </c>
      <c r="Q3201" s="19" t="n">
        <v>0.1943194455411857</v>
      </c>
      <c r="R3201" s="19" t="n">
        <v>0.32525604360451493</v>
      </c>
      <c r="S3201" s="19" t="n">
        <v>0.21575010946295214</v>
      </c>
      <c r="T3201" s="19" t="n">
        <v>0.17043949508618003</v>
      </c>
      <c r="U3201" s="19" t="n">
        <v>0.25117490119760055</v>
      </c>
      <c r="V3201" s="19" t="n">
        <v>0.2974998548881579</v>
      </c>
    </row>
    <row r="3202">
      <c r="B3202" s="8" t="s">
        <v>432</v>
      </c>
      <c r="C3202" s="15" t="n">
        <v>0.2830713628501987</v>
      </c>
      <c r="D3202" s="15" t="n">
        <v>0.2776231650391694</v>
      </c>
      <c r="E3202" s="15" t="n">
        <v>0.21655635302922244</v>
      </c>
      <c r="F3202" s="15" t="n">
        <v>0.2196810876741951</v>
      </c>
      <c r="G3202" s="15" t="n">
        <v>0.24818583084702775</v>
      </c>
      <c r="H3202" s="15" t="n">
        <v>0.28813292137932445</v>
      </c>
      <c r="I3202" s="15" t="n">
        <v>0.2568556094729626</v>
      </c>
      <c r="J3202" s="15" t="n">
        <v>0.2583602673302537</v>
      </c>
      <c r="K3202" s="15" t="n">
        <v>0.250408792170457</v>
      </c>
      <c r="L3202" s="15" t="n">
        <v>0.21868006137112922</v>
      </c>
      <c r="M3202" s="15" t="n">
        <v>0.14715466443205052</v>
      </c>
      <c r="N3202" s="15" t="n">
        <v>0.27670665809663636</v>
      </c>
      <c r="O3202" s="15" t="n">
        <v>0.3014814700007306</v>
      </c>
      <c r="P3202" s="15" t="n">
        <v>0.18799367611996334</v>
      </c>
      <c r="Q3202" s="15" t="n">
        <v>0.26147011250506136</v>
      </c>
      <c r="R3202" s="15" t="n">
        <v>0.3468093246036791</v>
      </c>
      <c r="S3202" s="15" t="n">
        <v>0.23061483280338987</v>
      </c>
      <c r="T3202" s="15" t="n">
        <v>0.16646004154046384</v>
      </c>
      <c r="U3202" s="15" t="n">
        <v>0.2530250945545131</v>
      </c>
      <c r="V3202" s="15" t="n">
        <v>0.2840614301359243</v>
      </c>
    </row>
    <row r="3203">
      <c r="B3203" s="8" t="s">
        <v>433</v>
      </c>
      <c r="C3203" s="19" t="n">
        <v>0.2947833924247971</v>
      </c>
      <c r="D3203" s="19" t="n">
        <v>0.36144814556405996</v>
      </c>
      <c r="E3203" s="19" t="n">
        <v>0.17011737552838183</v>
      </c>
      <c r="F3203" s="19" t="n">
        <v>0.23231418849869412</v>
      </c>
      <c r="G3203" s="19" t="n">
        <v>0.24385268726143208</v>
      </c>
      <c r="H3203" s="19" t="n">
        <v>0.2745016768322921</v>
      </c>
      <c r="I3203" s="19" t="n">
        <v>0.24470993660597926</v>
      </c>
      <c r="J3203" s="19" t="n">
        <v>0.3255525241033102</v>
      </c>
      <c r="K3203" s="19" t="n">
        <v>0.2713275974264018</v>
      </c>
      <c r="L3203" s="19" t="n">
        <v>0.20911991624610887</v>
      </c>
      <c r="M3203" s="19" t="n">
        <v>0.1720444139269743</v>
      </c>
      <c r="N3203" s="19" t="n">
        <v>0.24372209543457488</v>
      </c>
      <c r="O3203" s="19" t="n">
        <v>0.31154698190139973</v>
      </c>
      <c r="P3203" s="19" t="n">
        <v>0.2664171638859452</v>
      </c>
      <c r="Q3203" s="19" t="n">
        <v>0.19009292102479158</v>
      </c>
      <c r="R3203" s="19" t="n">
        <v>0.3784590187103093</v>
      </c>
      <c r="S3203" s="19" t="n">
        <v>0.27056032130872515</v>
      </c>
      <c r="T3203" s="19" t="n">
        <v>0.1966030907579129</v>
      </c>
      <c r="U3203" s="19" t="n">
        <v>0.19643619004076407</v>
      </c>
      <c r="V3203" s="19" t="n">
        <v>0.23865968154542982</v>
      </c>
    </row>
    <row r="3204">
      <c r="B3204" s="8" t="s">
        <v>434</v>
      </c>
      <c r="C3204" s="15" t="n">
        <v>0.5240134803166561</v>
      </c>
      <c r="D3204" s="15" t="n">
        <v>0.3154556312722052</v>
      </c>
      <c r="E3204" s="15" t="n">
        <v>0.2858015880933294</v>
      </c>
      <c r="F3204" s="15" t="n">
        <v>0.05508191611328568</v>
      </c>
      <c r="G3204" s="15" t="n">
        <v>0.31873913568638873</v>
      </c>
      <c r="H3204" s="15" t="n">
        <v>0.292393514478507</v>
      </c>
      <c r="I3204" s="15" t="n">
        <v>0.25846741124336814</v>
      </c>
      <c r="J3204" s="15" t="n">
        <v>0.3243673466371948</v>
      </c>
      <c r="K3204" s="15" t="n">
        <v>0.2068472876733902</v>
      </c>
      <c r="L3204" s="15" t="n">
        <v>0.19003580086106392</v>
      </c>
      <c r="M3204" s="15" t="n">
        <v>0.16326605251340087</v>
      </c>
      <c r="N3204" s="15" t="n">
        <v>0.3067799439899743</v>
      </c>
      <c r="O3204" s="15" t="n">
        <v>0.30286242590042034</v>
      </c>
      <c r="P3204" s="15" t="n">
        <v>0.2203203623503723</v>
      </c>
      <c r="Q3204" s="15" t="n">
        <v>0.2556292458747255</v>
      </c>
      <c r="R3204" s="15" t="n">
        <v>0.28172518032851834</v>
      </c>
      <c r="S3204" s="15" t="n">
        <v>0.2814331153852643</v>
      </c>
      <c r="T3204" s="15" t="n">
        <v>0.2292023206348822</v>
      </c>
      <c r="U3204" s="15" t="n">
        <v>0.23075760931482056</v>
      </c>
      <c r="V3204" s="15" t="n">
        <v>0.22350569173595736</v>
      </c>
    </row>
    <row r="3205">
      <c r="B3205" s="8" t="s">
        <v>435</v>
      </c>
      <c r="C3205" s="19" t="n">
        <v>0.4278817486312243</v>
      </c>
      <c r="D3205" s="19" t="n">
        <v>0.27903369391515176</v>
      </c>
      <c r="E3205" s="19" t="n">
        <v>0.2085057516949032</v>
      </c>
      <c r="F3205" s="19" t="n">
        <v>0.10165679680577652</v>
      </c>
      <c r="G3205" s="19" t="n">
        <v>0.2267298653541971</v>
      </c>
      <c r="H3205" s="19" t="n">
        <v>0.2927248246604645</v>
      </c>
      <c r="I3205" s="19" t="n">
        <v>0.26287849318696</v>
      </c>
      <c r="J3205" s="19" t="n">
        <v>0.24275788125281408</v>
      </c>
      <c r="K3205" s="19" t="n">
        <v>0.22963828510085954</v>
      </c>
      <c r="L3205" s="19" t="n">
        <v>0.22821649539114028</v>
      </c>
      <c r="M3205" s="19" t="n">
        <v>0.179915000446099</v>
      </c>
      <c r="N3205" s="19" t="n">
        <v>0.2692286541420109</v>
      </c>
      <c r="O3205" s="19" t="n">
        <v>0.27550700166876996</v>
      </c>
      <c r="P3205" s="19" t="n">
        <v>0.2065987057079837</v>
      </c>
      <c r="Q3205" s="19" t="n">
        <v>0.22260420598411407</v>
      </c>
      <c r="R3205" s="19" t="n">
        <v>0.37905182550354105</v>
      </c>
      <c r="S3205" s="19" t="n">
        <v>0.2844188775378235</v>
      </c>
      <c r="T3205" s="19" t="n">
        <v>0.2060753822950979</v>
      </c>
      <c r="U3205" s="19" t="n">
        <v>0.20906996667395442</v>
      </c>
      <c r="V3205" s="19" t="n">
        <v>0.25270849858413624</v>
      </c>
    </row>
    <row r="3206">
      <c r="B3206" s="8" t="s">
        <v>436</v>
      </c>
      <c r="C3206" s="15" t="n">
        <v>0.3213964321828921</v>
      </c>
      <c r="D3206" s="15" t="n">
        <v>0.3122935900804844</v>
      </c>
      <c r="E3206" s="15" t="n">
        <v>0.22395551232122177</v>
      </c>
      <c r="F3206" s="15" t="n">
        <v>0.176925745047012</v>
      </c>
      <c r="G3206" s="15" t="n">
        <v>0.21681840117279355</v>
      </c>
      <c r="H3206" s="15" t="n">
        <v>0.21631264149819182</v>
      </c>
      <c r="I3206" s="15" t="n">
        <v>0.25986067365793036</v>
      </c>
      <c r="J3206" s="15" t="n">
        <v>0.2814779408935159</v>
      </c>
      <c r="K3206" s="15" t="n">
        <v>0.2555207163364338</v>
      </c>
      <c r="L3206" s="15" t="n">
        <v>0.24127098935579472</v>
      </c>
      <c r="M3206" s="15" t="n">
        <v>0.22902127967363883</v>
      </c>
      <c r="N3206" s="15" t="n">
        <v>0.2662864789951591</v>
      </c>
      <c r="O3206" s="15" t="n">
        <v>0.29257993233771246</v>
      </c>
      <c r="P3206" s="15" t="n">
        <v>0.2257278548352941</v>
      </c>
      <c r="Q3206" s="15" t="n">
        <v>0.2150717684372818</v>
      </c>
      <c r="R3206" s="15" t="n">
        <v>0.2681583877721492</v>
      </c>
      <c r="S3206" s="15" t="n">
        <v>0.25434593182118687</v>
      </c>
      <c r="T3206" s="15" t="n">
        <v>0.1970459345352062</v>
      </c>
      <c r="U3206" s="15" t="n">
        <v>0.2439476952409052</v>
      </c>
      <c r="V3206" s="15" t="n">
        <v>0.2537049174150678</v>
      </c>
    </row>
    <row r="3207">
      <c r="B3207" s="8" t="s">
        <v>437</v>
      </c>
      <c r="C3207" s="19" t="n">
        <v>0.32145858757836426</v>
      </c>
      <c r="D3207" s="19" t="n">
        <v>0.2939790587735</v>
      </c>
      <c r="E3207" s="19" t="n">
        <v>0.26522527003768276</v>
      </c>
      <c r="F3207" s="19" t="n">
        <v>0.18359021390324196</v>
      </c>
      <c r="G3207" s="19" t="n">
        <v>0.2409454276066632</v>
      </c>
      <c r="H3207" s="19" t="n">
        <v>0.25786649693394614</v>
      </c>
      <c r="I3207" s="19" t="n">
        <v>0.2506569818104866</v>
      </c>
      <c r="J3207" s="19" t="n">
        <v>0.2814629989475287</v>
      </c>
      <c r="K3207" s="19" t="n">
        <v>0.23719838265496054</v>
      </c>
      <c r="L3207" s="19" t="n">
        <v>0.20240569506875558</v>
      </c>
      <c r="M3207" s="19" t="n">
        <v>0.21866667027197675</v>
      </c>
      <c r="N3207" s="19" t="n">
        <v>0.2459248935992823</v>
      </c>
      <c r="O3207" s="19" t="n">
        <v>0.26311201776438126</v>
      </c>
      <c r="P3207" s="19" t="n">
        <v>0.22026224982492207</v>
      </c>
      <c r="Q3207" s="19" t="n">
        <v>0.1956353339577757</v>
      </c>
      <c r="R3207" s="19" t="n">
        <v>0.30579551948934874</v>
      </c>
      <c r="S3207" s="19" t="n">
        <v>0.23421236862928382</v>
      </c>
      <c r="T3207" s="19" t="n">
        <v>0.17851511970524764</v>
      </c>
      <c r="U3207" s="19" t="n">
        <v>0.23519328320557636</v>
      </c>
      <c r="V3207" s="19" t="n">
        <v>0.263899375300624</v>
      </c>
    </row>
    <row r="3208">
      <c r="B3208" s="8" t="s">
        <v>438</v>
      </c>
      <c r="C3208" s="15" t="n">
        <v>0.33903523219987786</v>
      </c>
      <c r="D3208" s="15" t="n">
        <v>0.2974621408843213</v>
      </c>
      <c r="E3208" s="15" t="n">
        <v>0.25006997114329754</v>
      </c>
      <c r="F3208" s="15" t="n">
        <v>0.14947219408858567</v>
      </c>
      <c r="G3208" s="15" t="n">
        <v>0.20993114343795258</v>
      </c>
      <c r="H3208" s="15" t="n">
        <v>0.23446010871409928</v>
      </c>
      <c r="I3208" s="15" t="n">
        <v>0.25942938140807653</v>
      </c>
      <c r="J3208" s="15" t="n">
        <v>0.31304151205293523</v>
      </c>
      <c r="K3208" s="15" t="n">
        <v>0.28295665285854055</v>
      </c>
      <c r="L3208" s="15" t="n">
        <v>0.25910975713450357</v>
      </c>
      <c r="M3208" s="15" t="n">
        <v>0.19046927893113286</v>
      </c>
      <c r="N3208" s="15" t="n">
        <v>0.2752716720580059</v>
      </c>
      <c r="O3208" s="15" t="n">
        <v>0.288020847386586</v>
      </c>
      <c r="P3208" s="15" t="n">
        <v>0.21382029975245873</v>
      </c>
      <c r="Q3208" s="15" t="n">
        <v>0.21323861184057755</v>
      </c>
      <c r="R3208" s="15" t="n">
        <v>0.36190156744463076</v>
      </c>
      <c r="S3208" s="15" t="n">
        <v>0.2918422968800053</v>
      </c>
      <c r="T3208" s="15" t="n">
        <v>0.19637564850233485</v>
      </c>
      <c r="U3208" s="15" t="n">
        <v>0.20301362936592257</v>
      </c>
      <c r="V3208" s="15" t="n">
        <v>0.26885164830661523</v>
      </c>
    </row>
    <row r="3209">
      <c r="B3209" s="8" t="s">
        <v>439</v>
      </c>
      <c r="C3209" s="19" t="n">
        <v>0.2543616059701251</v>
      </c>
      <c r="D3209" s="19" t="n">
        <v>0.4409690115173286</v>
      </c>
      <c r="E3209" s="19" t="n">
        <v>0.26668434461492624</v>
      </c>
      <c r="F3209" s="19" t="n">
        <v>0.19909387184012026</v>
      </c>
      <c r="G3209" s="19" t="n">
        <v>0.29044763221904446</v>
      </c>
      <c r="H3209" s="19" t="n">
        <v>0.26834630445235313</v>
      </c>
      <c r="I3209" s="19" t="n">
        <v>0.22653003253571846</v>
      </c>
      <c r="J3209" s="19" t="n">
        <v>0.31573253577606836</v>
      </c>
      <c r="K3209" s="19" t="n">
        <v>0.23553473151756688</v>
      </c>
      <c r="L3209" s="19" t="n">
        <v>0.23235848819122734</v>
      </c>
      <c r="M3209" s="19" t="n">
        <v>0.22403412776397277</v>
      </c>
      <c r="N3209" s="19" t="n">
        <v>0.24713356901962924</v>
      </c>
      <c r="O3209" s="19" t="n">
        <v>0.29261173979429167</v>
      </c>
      <c r="P3209" s="19" t="n">
        <v>0.23967714657367226</v>
      </c>
      <c r="Q3209" s="19" t="n">
        <v>0.2330818269909059</v>
      </c>
      <c r="R3209" s="19" t="n">
        <v>0.26871731430860796</v>
      </c>
      <c r="S3209" s="19" t="n">
        <v>0.23509195131415273</v>
      </c>
      <c r="T3209" s="19" t="n">
        <v>0.22829786684224648</v>
      </c>
      <c r="U3209" s="19" t="n">
        <v>0.24963053444388777</v>
      </c>
      <c r="V3209" s="19" t="n">
        <v>0.2474869483425654</v>
      </c>
    </row>
    <row r="3210">
      <c r="B3210" s="8" t="s">
        <v>440</v>
      </c>
      <c r="C3210" s="15" t="n">
        <v>0.32593900242224383</v>
      </c>
      <c r="D3210" s="15" t="n">
        <v>0.30411289744429326</v>
      </c>
      <c r="E3210" s="15" t="n">
        <v>0.25135098253880594</v>
      </c>
      <c r="F3210" s="15" t="n">
        <v>0.11826431385140351</v>
      </c>
      <c r="G3210" s="15" t="n">
        <v>0.27127511123236797</v>
      </c>
      <c r="H3210" s="15" t="n">
        <v>0.26056080901104656</v>
      </c>
      <c r="I3210" s="15" t="n">
        <v>0.26341787248092247</v>
      </c>
      <c r="J3210" s="15" t="n">
        <v>0.2730342809896259</v>
      </c>
      <c r="K3210" s="15" t="n">
        <v>0.23828019960353405</v>
      </c>
      <c r="L3210" s="15" t="n">
        <v>0.20093864911956685</v>
      </c>
      <c r="M3210" s="15" t="n">
        <v>0.17776792190634402</v>
      </c>
      <c r="N3210" s="15" t="n">
        <v>0.26908578144461676</v>
      </c>
      <c r="O3210" s="15" t="n">
        <v>0.29686604602887773</v>
      </c>
      <c r="P3210" s="15" t="n">
        <v>0.22697032060022476</v>
      </c>
      <c r="Q3210" s="15" t="n">
        <v>0.2203669333491083</v>
      </c>
      <c r="R3210" s="15" t="n">
        <v>0.33435721145391867</v>
      </c>
      <c r="S3210" s="15" t="n">
        <v>0.25784872723831725</v>
      </c>
      <c r="T3210" s="15" t="n">
        <v>0.20402681488826244</v>
      </c>
      <c r="U3210" s="15" t="n">
        <v>0.2351418661015167</v>
      </c>
      <c r="V3210" s="15" t="n">
        <v>0.23948316103228487</v>
      </c>
    </row>
    <row r="3211">
      <c r="B3211" s="8" t="s">
        <v>441</v>
      </c>
      <c r="C3211" s="19" t="n">
        <v>0.39622491263323417</v>
      </c>
      <c r="D3211" s="19" t="n">
        <v>0.22478011011011523</v>
      </c>
      <c r="E3211" s="19" t="n">
        <v>0.20356865091493556</v>
      </c>
      <c r="F3211" s="19" t="n">
        <v>0.126960035620769</v>
      </c>
      <c r="G3211" s="19" t="n">
        <v>0.28238741377108145</v>
      </c>
      <c r="H3211" s="19" t="n">
        <v>0.25547408846258896</v>
      </c>
      <c r="I3211" s="19" t="n">
        <v>0.2757614435395747</v>
      </c>
      <c r="J3211" s="19" t="n">
        <v>0.25174851429408074</v>
      </c>
      <c r="K3211" s="19" t="n">
        <v>0.2560910340746932</v>
      </c>
      <c r="L3211" s="19" t="n">
        <v>0.2332895640276671</v>
      </c>
      <c r="M3211" s="19" t="n">
        <v>0.21447735271762425</v>
      </c>
      <c r="N3211" s="19" t="n">
        <v>0.2558587460516788</v>
      </c>
      <c r="O3211" s="19" t="n">
        <v>0.2956654506716881</v>
      </c>
      <c r="P3211" s="19" t="n">
        <v>0.23187187906382245</v>
      </c>
      <c r="Q3211" s="19" t="n">
        <v>0.24253060675548954</v>
      </c>
      <c r="R3211" s="19" t="n">
        <v>0.3212916811666881</v>
      </c>
      <c r="S3211" s="19" t="n">
        <v>0.2179579256417036</v>
      </c>
      <c r="T3211" s="19" t="n">
        <v>0.18138567081486417</v>
      </c>
      <c r="U3211" s="19" t="n">
        <v>0.25489868818592126</v>
      </c>
      <c r="V3211" s="19" t="n">
        <v>0.30055972225681443</v>
      </c>
    </row>
    <row r="3212">
      <c r="B3212" s="8" t="s">
        <v>442</v>
      </c>
      <c r="C3212" s="15" t="n">
        <v>0.42699048571606335</v>
      </c>
      <c r="D3212" s="15" t="n">
        <v>0.3446818911875144</v>
      </c>
      <c r="E3212" s="15" t="n">
        <v>0.2715136293177011</v>
      </c>
      <c r="F3212" s="15" t="n">
        <v>0.1708555958273933</v>
      </c>
      <c r="G3212" s="15" t="n">
        <v>0.2597181828653803</v>
      </c>
      <c r="H3212" s="15" t="n">
        <v>0.26203190171104024</v>
      </c>
      <c r="I3212" s="15" t="n">
        <v>0.2696414273999872</v>
      </c>
      <c r="J3212" s="15" t="n">
        <v>0.26869451222740315</v>
      </c>
      <c r="K3212" s="15" t="n">
        <v>0.23923076287054962</v>
      </c>
      <c r="L3212" s="15" t="n">
        <v>0.21974602664126225</v>
      </c>
      <c r="M3212" s="15" t="n">
        <v>0.16222958765437406</v>
      </c>
      <c r="N3212" s="15" t="n">
        <v>0.29611389425723184</v>
      </c>
      <c r="O3212" s="15" t="n">
        <v>0.2740629361792563</v>
      </c>
      <c r="P3212" s="15" t="n">
        <v>0.2244762544346715</v>
      </c>
      <c r="Q3212" s="15" t="n">
        <v>0.22696997901089175</v>
      </c>
      <c r="R3212" s="15" t="n">
        <v>0.3115716523291124</v>
      </c>
      <c r="S3212" s="15" t="n">
        <v>0.236919081786648</v>
      </c>
      <c r="T3212" s="15" t="n">
        <v>0.1964328853643931</v>
      </c>
      <c r="U3212" s="15" t="n">
        <v>0.23441765670130066</v>
      </c>
      <c r="V3212" s="15" t="n">
        <v>0.2563886998512406</v>
      </c>
    </row>
    <row r="3213">
      <c r="B3213" s="8" t="s">
        <v>443</v>
      </c>
      <c r="C3213" s="19" t="n">
        <v>0.3544696629168217</v>
      </c>
      <c r="D3213" s="19" t="n">
        <v>0.33015292905499205</v>
      </c>
      <c r="E3213" s="19" t="n">
        <v>0.22002706512897707</v>
      </c>
      <c r="F3213" s="19" t="n">
        <v>0.13821851089092377</v>
      </c>
      <c r="G3213" s="19" t="n">
        <v>0.27004532334577686</v>
      </c>
      <c r="H3213" s="19" t="n">
        <v>0.18915699547889858</v>
      </c>
      <c r="I3213" s="19" t="n">
        <v>0.2555126340597799</v>
      </c>
      <c r="J3213" s="19" t="n">
        <v>0.29946308576580466</v>
      </c>
      <c r="K3213" s="19" t="n">
        <v>0.24749665154933076</v>
      </c>
      <c r="L3213" s="19" t="n">
        <v>0.26284548883127984</v>
      </c>
      <c r="M3213" s="19" t="n">
        <v>0.20143579297701544</v>
      </c>
      <c r="N3213" s="19" t="n">
        <v>0.27827284560666665</v>
      </c>
      <c r="O3213" s="19" t="n">
        <v>0.2841668361903104</v>
      </c>
      <c r="P3213" s="19" t="n">
        <v>0.21670287314081274</v>
      </c>
      <c r="Q3213" s="19" t="n">
        <v>0.24120408926918427</v>
      </c>
      <c r="R3213" s="19" t="n">
        <v>0.29032037466582333</v>
      </c>
      <c r="S3213" s="19" t="n">
        <v>0.2603860067022482</v>
      </c>
      <c r="T3213" s="19" t="n">
        <v>0.20850686512724265</v>
      </c>
      <c r="U3213" s="19" t="n">
        <v>0.23093419102711604</v>
      </c>
      <c r="V3213" s="19" t="n">
        <v>0.24891670534628454</v>
      </c>
    </row>
    <row r="3214">
      <c r="B3214" s="8" t="s">
        <v>444</v>
      </c>
      <c r="C3214" s="15" t="n">
        <v>0.35696223071094235</v>
      </c>
      <c r="D3214" s="15" t="n">
        <v>0.2889618561179401</v>
      </c>
      <c r="E3214" s="15" t="n">
        <v>0.21717176974034977</v>
      </c>
      <c r="F3214" s="15" t="n">
        <v>0.17241364202771423</v>
      </c>
      <c r="G3214" s="15" t="n">
        <v>0.20577399017234377</v>
      </c>
      <c r="H3214" s="15" t="n">
        <v>0.22418713443450639</v>
      </c>
      <c r="I3214" s="15" t="n">
        <v>0.24734702849596707</v>
      </c>
      <c r="J3214" s="15" t="n">
        <v>0.2990208777155223</v>
      </c>
      <c r="K3214" s="15" t="n">
        <v>0.23648594485460026</v>
      </c>
      <c r="L3214" s="15" t="n">
        <v>0.2526022404270089</v>
      </c>
      <c r="M3214" s="15" t="n">
        <v>0.2209178794136005</v>
      </c>
      <c r="N3214" s="15" t="n">
        <v>0.2638928310164329</v>
      </c>
      <c r="O3214" s="15" t="n">
        <v>0.2820740280712871</v>
      </c>
      <c r="P3214" s="15" t="n">
        <v>0.2275999602244425</v>
      </c>
      <c r="Q3214" s="15" t="n">
        <v>0.19267086910569867</v>
      </c>
      <c r="R3214" s="15" t="n">
        <v>0.3134284002889187</v>
      </c>
      <c r="S3214" s="15" t="n">
        <v>0.24996091160682074</v>
      </c>
      <c r="T3214" s="15" t="n">
        <v>0.19046051260941774</v>
      </c>
      <c r="U3214" s="15" t="n">
        <v>0.22292633847758517</v>
      </c>
      <c r="V3214" s="15" t="n">
        <v>0.2562236484588302</v>
      </c>
    </row>
    <row r="3215">
      <c r="B3215" s="8" t="s">
        <v>445</v>
      </c>
      <c r="C3215" s="19" t="n">
        <v>0.37380204603619704</v>
      </c>
      <c r="D3215" s="19" t="n">
        <v>0.27770826536749743</v>
      </c>
      <c r="E3215" s="19" t="n">
        <v>0.1879850507978023</v>
      </c>
      <c r="F3215" s="19" t="n">
        <v>0.2105700643709669</v>
      </c>
      <c r="G3215" s="19" t="n">
        <v>0.23626684869500822</v>
      </c>
      <c r="H3215" s="19" t="n">
        <v>0.20871392830950936</v>
      </c>
      <c r="I3215" s="19" t="n">
        <v>0.25430242100126343</v>
      </c>
      <c r="J3215" s="19" t="n">
        <v>0.2802054767787885</v>
      </c>
      <c r="K3215" s="19" t="n">
        <v>0.23726301335665728</v>
      </c>
      <c r="L3215" s="19" t="n">
        <v>0.2505027838498975</v>
      </c>
      <c r="M3215" s="19" t="n">
        <v>0.16408722517813495</v>
      </c>
      <c r="N3215" s="19" t="n">
        <v>0.2611072628432055</v>
      </c>
      <c r="O3215" s="19" t="n">
        <v>0.2627399430348631</v>
      </c>
      <c r="P3215" s="19" t="n">
        <v>0.24115578935610657</v>
      </c>
      <c r="Q3215" s="19" t="n">
        <v>0.22302083204880493</v>
      </c>
      <c r="R3215" s="19" t="n">
        <v>0.2852138262094668</v>
      </c>
      <c r="S3215" s="19" t="n">
        <v>0.23482802637833267</v>
      </c>
      <c r="T3215" s="19" t="n">
        <v>0.18278859474082038</v>
      </c>
      <c r="U3215" s="19" t="n">
        <v>0.21814817317279955</v>
      </c>
      <c r="V3215" s="19" t="n">
        <v>0.24807530555505908</v>
      </c>
    </row>
    <row r="3216">
      <c r="B3216" s="8" t="s">
        <v>446</v>
      </c>
      <c r="C3216" s="15" t="n">
        <v>0.3519726111514899</v>
      </c>
      <c r="D3216" s="15" t="n">
        <v>0.27020597154859677</v>
      </c>
      <c r="E3216" s="15" t="n">
        <v>0.2535477580724318</v>
      </c>
      <c r="F3216" s="15" t="n">
        <v>0.17145483022364397</v>
      </c>
      <c r="G3216" s="15" t="n">
        <v>0.2177169085276521</v>
      </c>
      <c r="H3216" s="15" t="n">
        <v>0.2559273558962046</v>
      </c>
      <c r="I3216" s="15" t="n">
        <v>0.24538137383585698</v>
      </c>
      <c r="J3216" s="15" t="n">
        <v>0.2599675091844143</v>
      </c>
      <c r="K3216" s="15" t="n">
        <v>0.2501409637313489</v>
      </c>
      <c r="L3216" s="15" t="n">
        <v>0.2471074427749852</v>
      </c>
      <c r="M3216" s="15" t="n">
        <v>0.15998677454400126</v>
      </c>
      <c r="N3216" s="15" t="n">
        <v>0.2421714582874164</v>
      </c>
      <c r="O3216" s="15" t="n">
        <v>0.2704553820022456</v>
      </c>
      <c r="P3216" s="15" t="n">
        <v>0.23770743766542057</v>
      </c>
      <c r="Q3216" s="15" t="n">
        <v>0.20534417598632532</v>
      </c>
      <c r="R3216" s="15" t="n">
        <v>0.3204240628847068</v>
      </c>
      <c r="S3216" s="15" t="n">
        <v>0.22033352485010535</v>
      </c>
      <c r="T3216" s="15" t="n">
        <v>0.16165138636534807</v>
      </c>
      <c r="U3216" s="15" t="n">
        <v>0.22822377857067075</v>
      </c>
      <c r="V3216" s="15" t="n">
        <v>0.2859349970449494</v>
      </c>
    </row>
    <row r="3217">
      <c r="B3217" s="8" t="s">
        <v>447</v>
      </c>
      <c r="C3217" s="19" t="n">
        <v>0.2761438651950691</v>
      </c>
      <c r="D3217" s="19" t="n">
        <v>0.27396784492171766</v>
      </c>
      <c r="E3217" s="19" t="n">
        <v>0.2546211566837492</v>
      </c>
      <c r="F3217" s="19" t="n">
        <v>0.20431388555430213</v>
      </c>
      <c r="G3217" s="19" t="n">
        <v>0.19411398937753316</v>
      </c>
      <c r="H3217" s="19" t="n">
        <v>0.25191159864000917</v>
      </c>
      <c r="I3217" s="19" t="n">
        <v>0.24284385494519953</v>
      </c>
      <c r="J3217" s="19" t="n">
        <v>0.2917243676552082</v>
      </c>
      <c r="K3217" s="19" t="n">
        <v>0.28611134095428525</v>
      </c>
      <c r="L3217" s="19" t="n">
        <v>0.2288211465422233</v>
      </c>
      <c r="M3217" s="19" t="n">
        <v>0.2006848233061839</v>
      </c>
      <c r="N3217" s="19" t="n">
        <v>0.26279615113314403</v>
      </c>
      <c r="O3217" s="19" t="n">
        <v>0.27205834748648067</v>
      </c>
      <c r="P3217" s="19" t="n">
        <v>0.223396859308821</v>
      </c>
      <c r="Q3217" s="19" t="n">
        <v>0.18878520207388305</v>
      </c>
      <c r="R3217" s="19" t="n">
        <v>0.40112278162658455</v>
      </c>
      <c r="S3217" s="19" t="n">
        <v>0.3083926735479709</v>
      </c>
      <c r="T3217" s="19" t="n">
        <v>0.20215986615152137</v>
      </c>
      <c r="U3217" s="19" t="n">
        <v>0.1735938142661163</v>
      </c>
      <c r="V3217" s="19" t="n">
        <v>0.25324839870530147</v>
      </c>
    </row>
    <row r="3218">
      <c r="B3218" s="8" t="s">
        <v>448</v>
      </c>
      <c r="C3218" s="15" t="n">
        <v>0.40360121503520724</v>
      </c>
      <c r="D3218" s="15" t="n">
        <v>0.31684790590512263</v>
      </c>
      <c r="E3218" s="15" t="n">
        <v>0.26509445676082605</v>
      </c>
      <c r="F3218" s="15" t="n">
        <v>0.10343148090449819</v>
      </c>
      <c r="G3218" s="15" t="n">
        <v>0.22682102870317103</v>
      </c>
      <c r="H3218" s="15" t="n">
        <v>0.2595891609281037</v>
      </c>
      <c r="I3218" s="15" t="n">
        <v>0.24926047214206892</v>
      </c>
      <c r="J3218" s="15" t="n">
        <v>0.3053463063890137</v>
      </c>
      <c r="K3218" s="15" t="n">
        <v>0.22933616662217762</v>
      </c>
      <c r="L3218" s="15" t="n">
        <v>0.27024580950932375</v>
      </c>
      <c r="M3218" s="15" t="n">
        <v>0.16713355229621935</v>
      </c>
      <c r="N3218" s="15" t="n">
        <v>0.27581724385622736</v>
      </c>
      <c r="O3218" s="15" t="n">
        <v>0.2966033527791106</v>
      </c>
      <c r="P3218" s="15" t="n">
        <v>0.1859934385982009</v>
      </c>
      <c r="Q3218" s="15" t="n">
        <v>0.23755938767352883</v>
      </c>
      <c r="R3218" s="15" t="n">
        <v>0.3049450099132909</v>
      </c>
      <c r="S3218" s="15" t="n">
        <v>0.25806874703032723</v>
      </c>
      <c r="T3218" s="15" t="n">
        <v>0.18447323440533087</v>
      </c>
      <c r="U3218" s="15" t="n">
        <v>0.2159172777297558</v>
      </c>
      <c r="V3218" s="15" t="n">
        <v>0.2623435523549188</v>
      </c>
    </row>
    <row r="3219">
      <c r="B3219" s="8" t="s">
        <v>449</v>
      </c>
      <c r="C3219" s="19" t="n">
        <v>0.3552620278480726</v>
      </c>
      <c r="D3219" s="19" t="n">
        <v>0.2834104587694489</v>
      </c>
      <c r="E3219" s="19" t="n">
        <v>0.24071515001814822</v>
      </c>
      <c r="F3219" s="19" t="n">
        <v>0.09838861179027579</v>
      </c>
      <c r="G3219" s="19" t="n">
        <v>0.19542168167511817</v>
      </c>
      <c r="H3219" s="19" t="n">
        <v>0.26766964167809243</v>
      </c>
      <c r="I3219" s="19" t="n">
        <v>0.26578579844375616</v>
      </c>
      <c r="J3219" s="19" t="n">
        <v>0.31244999876383805</v>
      </c>
      <c r="K3219" s="19" t="n">
        <v>0.2883681281221162</v>
      </c>
      <c r="L3219" s="19" t="n">
        <v>0.18459482326372942</v>
      </c>
      <c r="M3219" s="19" t="n">
        <v>0.15781428773938863</v>
      </c>
      <c r="N3219" s="19" t="n">
        <v>0.2998292221278378</v>
      </c>
      <c r="O3219" s="19" t="n">
        <v>0.31256396162851763</v>
      </c>
      <c r="P3219" s="19" t="n">
        <v>0.22478257918097277</v>
      </c>
      <c r="Q3219" s="19" t="n">
        <v>0.2452250028285906</v>
      </c>
      <c r="R3219" s="19" t="n">
        <v>0.30353254579584776</v>
      </c>
      <c r="S3219" s="19" t="n">
        <v>0.2939333915607497</v>
      </c>
      <c r="T3219" s="19" t="n">
        <v>0.22618996457973492</v>
      </c>
      <c r="U3219" s="19" t="n">
        <v>0.22743107074866661</v>
      </c>
      <c r="V3219" s="19" t="n">
        <v>0.2511118595638248</v>
      </c>
    </row>
    <row r="3220">
      <c r="B3220" s="8" t="s">
        <v>450</v>
      </c>
      <c r="C3220" s="15" t="n">
        <v>0.35720325273796494</v>
      </c>
      <c r="D3220" s="15" t="n">
        <v>0.27125478892557475</v>
      </c>
      <c r="E3220" s="15" t="n">
        <v>0.24953106623877813</v>
      </c>
      <c r="F3220" s="15" t="n">
        <v>0.13482086795077566</v>
      </c>
      <c r="G3220" s="15" t="n">
        <v>0.291568320892162</v>
      </c>
      <c r="H3220" s="15" t="n">
        <v>0.31462885414694125</v>
      </c>
      <c r="I3220" s="15" t="n">
        <v>0.24643780583768127</v>
      </c>
      <c r="J3220" s="15" t="n">
        <v>0.2523764967537676</v>
      </c>
      <c r="K3220" s="15" t="n">
        <v>0.24783145128498643</v>
      </c>
      <c r="L3220" s="15" t="n">
        <v>0.2366075996277943</v>
      </c>
      <c r="M3220" s="15" t="n">
        <v>0.17949145043378562</v>
      </c>
      <c r="N3220" s="15" t="n">
        <v>0.2440233283720686</v>
      </c>
      <c r="O3220" s="15" t="n">
        <v>0.2838786298210265</v>
      </c>
      <c r="P3220" s="15" t="n">
        <v>0.24459548938822454</v>
      </c>
      <c r="Q3220" s="15" t="n">
        <v>0.24354271948794431</v>
      </c>
      <c r="R3220" s="15" t="n">
        <v>0.33097643385381487</v>
      </c>
      <c r="S3220" s="15" t="n">
        <v>0.2581300122535679</v>
      </c>
      <c r="T3220" s="15" t="n">
        <v>0.1682480431565382</v>
      </c>
      <c r="U3220" s="15" t="n">
        <v>0.25272487840932095</v>
      </c>
      <c r="V3220" s="15" t="n">
        <v>0.27497128118590847</v>
      </c>
    </row>
    <row r="3221">
      <c r="B3221" s="8" t="s">
        <v>451</v>
      </c>
      <c r="C3221" s="19" t="n">
        <v>0.35330612443734877</v>
      </c>
      <c r="D3221" s="19" t="n">
        <v>0.2865467706625269</v>
      </c>
      <c r="E3221" s="19" t="n">
        <v>0.19125244566025382</v>
      </c>
      <c r="F3221" s="19" t="n">
        <v>0.20226235822095692</v>
      </c>
      <c r="G3221" s="19" t="n">
        <v>0.21319692934132042</v>
      </c>
      <c r="H3221" s="19" t="n">
        <v>0.26137715038498444</v>
      </c>
      <c r="I3221" s="19" t="n">
        <v>0.27302374147225505</v>
      </c>
      <c r="J3221" s="19" t="n">
        <v>0.29745188508704595</v>
      </c>
      <c r="K3221" s="19" t="n">
        <v>0.22065821084914403</v>
      </c>
      <c r="L3221" s="19" t="n">
        <v>0.23692591614728442</v>
      </c>
      <c r="M3221" s="19" t="n">
        <v>0.19299849758569934</v>
      </c>
      <c r="N3221" s="19" t="n">
        <v>0.26842694817635965</v>
      </c>
      <c r="O3221" s="19" t="n">
        <v>0.31113795452892856</v>
      </c>
      <c r="P3221" s="19" t="n">
        <v>0.2174535615565022</v>
      </c>
      <c r="Q3221" s="19" t="n">
        <v>0.22805289884906135</v>
      </c>
      <c r="R3221" s="19" t="n">
        <v>0.2986882048234375</v>
      </c>
      <c r="S3221" s="19" t="n">
        <v>0.27350352000965616</v>
      </c>
      <c r="T3221" s="19" t="n">
        <v>0.22309958255245033</v>
      </c>
      <c r="U3221" s="19" t="n">
        <v>0.21914866530533678</v>
      </c>
      <c r="V3221" s="19" t="n">
        <v>0.22752756200646798</v>
      </c>
    </row>
    <row r="3222">
      <c r="B3222" s="8" t="s">
        <v>452</v>
      </c>
      <c r="C3222" s="15" t="n">
        <v>0.45812304332187403</v>
      </c>
      <c r="D3222" s="15" t="n">
        <v>0.30485270434947304</v>
      </c>
      <c r="E3222" s="15" t="n">
        <v>0.22259853407628982</v>
      </c>
      <c r="F3222" s="15" t="n">
        <v>0.08234176012526855</v>
      </c>
      <c r="G3222" s="15" t="n">
        <v>0.26080853239231006</v>
      </c>
      <c r="H3222" s="15" t="n">
        <v>0.2058232766069006</v>
      </c>
      <c r="I3222" s="15" t="n">
        <v>0.264184765988543</v>
      </c>
      <c r="J3222" s="15" t="n">
        <v>0.2774252592328541</v>
      </c>
      <c r="K3222" s="15" t="n">
        <v>0.25527802543468486</v>
      </c>
      <c r="L3222" s="15" t="n">
        <v>0.23422795346851574</v>
      </c>
      <c r="M3222" s="15" t="n">
        <v>0.17291472583410933</v>
      </c>
      <c r="N3222" s="15" t="n">
        <v>0.2885257784787546</v>
      </c>
      <c r="O3222" s="15" t="n">
        <v>0.27445727929004227</v>
      </c>
      <c r="P3222" s="15" t="n">
        <v>0.19488703630279555</v>
      </c>
      <c r="Q3222" s="15" t="n">
        <v>0.2366252757417056</v>
      </c>
      <c r="R3222" s="15" t="n">
        <v>0.311213267651467</v>
      </c>
      <c r="S3222" s="15" t="n">
        <v>0.2550266763693039</v>
      </c>
      <c r="T3222" s="15" t="n">
        <v>0.1895433554049207</v>
      </c>
      <c r="U3222" s="15" t="n">
        <v>0.22511016430175473</v>
      </c>
      <c r="V3222" s="15" t="n">
        <v>0.2733361935541598</v>
      </c>
    </row>
    <row r="3223">
      <c r="B3223" s="8" t="s">
        <v>453</v>
      </c>
      <c r="C3223" s="19" t="n">
        <v>0.27672368824053284</v>
      </c>
      <c r="D3223" s="19" t="n">
        <v>0.2300088296354406</v>
      </c>
      <c r="E3223" s="19" t="n">
        <v>0.23337470653753298</v>
      </c>
      <c r="F3223" s="19" t="n">
        <v>0.2042904350988283</v>
      </c>
      <c r="G3223" s="19" t="n">
        <v>0.24541328998866038</v>
      </c>
      <c r="H3223" s="19" t="n">
        <v>0.2452863991790333</v>
      </c>
      <c r="I3223" s="19" t="n">
        <v>0.2547628603094489</v>
      </c>
      <c r="J3223" s="19" t="n">
        <v>0.3191406388571973</v>
      </c>
      <c r="K3223" s="19" t="n">
        <v>0.25629061051481566</v>
      </c>
      <c r="L3223" s="19" t="n">
        <v>0.2755842971343126</v>
      </c>
      <c r="M3223" s="19" t="n">
        <v>0.202919292426173</v>
      </c>
      <c r="N3223" s="19" t="n">
        <v>0.27083649866529513</v>
      </c>
      <c r="O3223" s="19" t="n">
        <v>0.31016897367820967</v>
      </c>
      <c r="P3223" s="19" t="n">
        <v>0.19851311975457125</v>
      </c>
      <c r="Q3223" s="19" t="n">
        <v>0.2373310069535573</v>
      </c>
      <c r="R3223" s="19" t="n">
        <v>0.3842982341407292</v>
      </c>
      <c r="S3223" s="19" t="n">
        <v>0.2879312543352667</v>
      </c>
      <c r="T3223" s="19" t="n">
        <v>0.18453162947101356</v>
      </c>
      <c r="U3223" s="19" t="n">
        <v>0.23837096557902096</v>
      </c>
      <c r="V3223" s="19" t="n">
        <v>0.23769523839676193</v>
      </c>
    </row>
    <row r="3224">
      <c r="B3224" s="8" t="s">
        <v>454</v>
      </c>
      <c r="C3224" s="15" t="n">
        <v>0.26338993847919934</v>
      </c>
      <c r="D3224" s="15" t="n">
        <v>0.29467583387818047</v>
      </c>
      <c r="E3224" s="15" t="n">
        <v>0.311470929012035</v>
      </c>
      <c r="F3224" s="15" t="n">
        <v>0.10459469921908489</v>
      </c>
      <c r="G3224" s="15" t="n">
        <v>0.23092667475054446</v>
      </c>
      <c r="H3224" s="15" t="n">
        <v>0.18576835796035573</v>
      </c>
      <c r="I3224" s="15" t="n">
        <v>0.2598178866149159</v>
      </c>
      <c r="J3224" s="15" t="n">
        <v>0.28483016355083934</v>
      </c>
      <c r="K3224" s="15" t="n">
        <v>0.2725073312411144</v>
      </c>
      <c r="L3224" s="15" t="n">
        <v>0.2393964954919785</v>
      </c>
      <c r="M3224" s="15" t="n">
        <v>0.18764545796207954</v>
      </c>
      <c r="N3224" s="15" t="n">
        <v>0.2365946114834292</v>
      </c>
      <c r="O3224" s="15" t="n">
        <v>0.26692635242273044</v>
      </c>
      <c r="P3224" s="15" t="n">
        <v>0.20340550298039023</v>
      </c>
      <c r="Q3224" s="15" t="n">
        <v>0.2463632800647979</v>
      </c>
      <c r="R3224" s="15" t="n">
        <v>0.368317722525316</v>
      </c>
      <c r="S3224" s="15" t="n">
        <v>0.26714432716225317</v>
      </c>
      <c r="T3224" s="15" t="n">
        <v>0.20432077234088988</v>
      </c>
      <c r="U3224" s="15" t="n">
        <v>0.18863888213299093</v>
      </c>
      <c r="V3224" s="15" t="n">
        <v>0.2460911995823031</v>
      </c>
    </row>
    <row r="3225">
      <c r="B3225" s="8" t="s">
        <v>455</v>
      </c>
      <c r="C3225" s="19" t="n">
        <v>0.2709116901873853</v>
      </c>
      <c r="D3225" s="19" t="n">
        <v>0.32910337468935497</v>
      </c>
      <c r="E3225" s="19" t="n">
        <v>0.2465813180939005</v>
      </c>
      <c r="F3225" s="19" t="n">
        <v>0.21142540824483005</v>
      </c>
      <c r="G3225" s="19" t="n">
        <v>0.26564465552596234</v>
      </c>
      <c r="H3225" s="19" t="n">
        <v>0.22457171896713027</v>
      </c>
      <c r="I3225" s="19" t="n">
        <v>0.2482028295435113</v>
      </c>
      <c r="J3225" s="19" t="n">
        <v>0.3120312547734939</v>
      </c>
      <c r="K3225" s="19" t="n">
        <v>0.2562735589700905</v>
      </c>
      <c r="L3225" s="19" t="n">
        <v>0.2672766313184646</v>
      </c>
      <c r="M3225" s="19" t="n">
        <v>0.17442325550813173</v>
      </c>
      <c r="N3225" s="19" t="n">
        <v>0.27483486448843847</v>
      </c>
      <c r="O3225" s="19" t="n">
        <v>0.3232530079759872</v>
      </c>
      <c r="P3225" s="19" t="n">
        <v>0.22763247808833784</v>
      </c>
      <c r="Q3225" s="19" t="n">
        <v>0.2540363203739471</v>
      </c>
      <c r="R3225" s="19" t="n">
        <v>0.2924632012889144</v>
      </c>
      <c r="S3225" s="19" t="n">
        <v>0.2392170796130134</v>
      </c>
      <c r="T3225" s="19" t="n">
        <v>0.18015408347995762</v>
      </c>
      <c r="U3225" s="19" t="n">
        <v>0.2493617685569393</v>
      </c>
      <c r="V3225" s="19" t="n">
        <v>0.23210906170410017</v>
      </c>
    </row>
    <row r="3226">
      <c r="B3226" s="8" t="s">
        <v>456</v>
      </c>
      <c r="C3226" s="15" t="n">
        <v>0.3192637291963912</v>
      </c>
      <c r="D3226" s="15" t="n">
        <v>0.28053354586327106</v>
      </c>
      <c r="E3226" s="15" t="n">
        <v>0.2559168239585883</v>
      </c>
      <c r="F3226" s="15" t="n">
        <v>0.14723611117690377</v>
      </c>
      <c r="G3226" s="15" t="n">
        <v>0.20580071880776804</v>
      </c>
      <c r="H3226" s="15" t="n">
        <v>0.23450426045971037</v>
      </c>
      <c r="I3226" s="15" t="n">
        <v>0.25186157354238625</v>
      </c>
      <c r="J3226" s="15" t="n">
        <v>0.23623443123547155</v>
      </c>
      <c r="K3226" s="15" t="n">
        <v>0.25377554764030685</v>
      </c>
      <c r="L3226" s="15" t="n">
        <v>0.21990435092646793</v>
      </c>
      <c r="M3226" s="15" t="n">
        <v>0.19240409481553045</v>
      </c>
      <c r="N3226" s="15" t="n">
        <v>0.2401355367882965</v>
      </c>
      <c r="O3226" s="15" t="n">
        <v>0.2562707853343796</v>
      </c>
      <c r="P3226" s="15" t="n">
        <v>0.22075720539278698</v>
      </c>
      <c r="Q3226" s="15" t="n">
        <v>0.2122272920210364</v>
      </c>
      <c r="R3226" s="15" t="n">
        <v>0.3402321887026299</v>
      </c>
      <c r="S3226" s="15" t="n">
        <v>0.22214138408255463</v>
      </c>
      <c r="T3226" s="15" t="n">
        <v>0.17342145746611828</v>
      </c>
      <c r="U3226" s="15" t="n">
        <v>0.2283194283664431</v>
      </c>
      <c r="V3226" s="15" t="n">
        <v>0.27732404835820046</v>
      </c>
    </row>
    <row r="3227">
      <c r="B3227" s="8" t="s">
        <v>457</v>
      </c>
      <c r="C3227" s="19" t="n">
        <v>0.3618350250441871</v>
      </c>
      <c r="D3227" s="19" t="n">
        <v>0.37361726731092343</v>
      </c>
      <c r="E3227" s="19" t="n">
        <v>0.1791400226383257</v>
      </c>
      <c r="F3227" s="19" t="n">
        <v>0.21980245911286295</v>
      </c>
      <c r="G3227" s="19" t="n">
        <v>0.1947440934593002</v>
      </c>
      <c r="H3227" s="19" t="n">
        <v>0.23363479476915414</v>
      </c>
      <c r="I3227" s="19" t="n">
        <v>0.23833508214844276</v>
      </c>
      <c r="J3227" s="19" t="n">
        <v>0.3204048345371286</v>
      </c>
      <c r="K3227" s="19" t="n">
        <v>0.23701373676541282</v>
      </c>
      <c r="L3227" s="19" t="n">
        <v>0.2661471438633775</v>
      </c>
      <c r="M3227" s="19" t="n">
        <v>0.2280634163626803</v>
      </c>
      <c r="N3227" s="19" t="n">
        <v>0.282730036887725</v>
      </c>
      <c r="O3227" s="19" t="n">
        <v>0.3064715760572339</v>
      </c>
      <c r="P3227" s="19" t="n">
        <v>0.23236316853273645</v>
      </c>
      <c r="Q3227" s="19" t="n">
        <v>0.1968436188067563</v>
      </c>
      <c r="R3227" s="19" t="n">
        <v>0.3068904267337358</v>
      </c>
      <c r="S3227" s="19" t="n">
        <v>0.26379545769650264</v>
      </c>
      <c r="T3227" s="19" t="n">
        <v>0.17672309077400078</v>
      </c>
      <c r="U3227" s="19" t="n">
        <v>0.23144016269585627</v>
      </c>
      <c r="V3227" s="19" t="n">
        <v>0.2529358984929145</v>
      </c>
    </row>
    <row r="3228">
      <c r="B3228" s="8" t="s">
        <v>458</v>
      </c>
      <c r="C3228" s="15" t="n">
        <v>0.3679065310086685</v>
      </c>
      <c r="D3228" s="15" t="n">
        <v>0.380453239450769</v>
      </c>
      <c r="E3228" s="15" t="n">
        <v>0.1811368526711199</v>
      </c>
      <c r="F3228" s="15" t="n">
        <v>0.2233936628945817</v>
      </c>
      <c r="G3228" s="15" t="n">
        <v>0.1964028796451734</v>
      </c>
      <c r="H3228" s="15" t="n">
        <v>0.24833276235260726</v>
      </c>
      <c r="I3228" s="15" t="n">
        <v>0.2123272104942757</v>
      </c>
      <c r="J3228" s="15" t="n">
        <v>0.33283849438320046</v>
      </c>
      <c r="K3228" s="15" t="n">
        <v>0.2486090944500919</v>
      </c>
      <c r="L3228" s="15" t="n">
        <v>0.23963617619244276</v>
      </c>
      <c r="M3228" s="15" t="n">
        <v>0.18665404671165942</v>
      </c>
      <c r="N3228" s="15" t="n">
        <v>0.27472807667953014</v>
      </c>
      <c r="O3228" s="15" t="n">
        <v>0.30083753416325554</v>
      </c>
      <c r="P3228" s="15" t="n">
        <v>0.22514188452819278</v>
      </c>
      <c r="Q3228" s="15" t="n">
        <v>0.2204826863641212</v>
      </c>
      <c r="R3228" s="15" t="n">
        <v>0.3292577761403632</v>
      </c>
      <c r="S3228" s="15" t="n">
        <v>0.25663899541402485</v>
      </c>
      <c r="T3228" s="15" t="n">
        <v>0.20264010209975147</v>
      </c>
      <c r="U3228" s="15" t="n">
        <v>0.2317511693752372</v>
      </c>
      <c r="V3228" s="15" t="n">
        <v>0.25479664537508684</v>
      </c>
    </row>
    <row r="3229">
      <c r="B3229" s="8" t="s">
        <v>459</v>
      </c>
      <c r="C3229" s="19" t="n">
        <v>0.3688752788854711</v>
      </c>
      <c r="D3229" s="19" t="n">
        <v>0.2229744387923617</v>
      </c>
      <c r="E3229" s="19" t="n">
        <v>0.24088225159460755</v>
      </c>
      <c r="F3229" s="19" t="n">
        <v>0.11130255311568632</v>
      </c>
      <c r="G3229" s="19" t="n">
        <v>0.2580033876007694</v>
      </c>
      <c r="H3229" s="19" t="n">
        <v>0.31956367595136076</v>
      </c>
      <c r="I3229" s="19" t="n">
        <v>0.2838297311607845</v>
      </c>
      <c r="J3229" s="19" t="n">
        <v>0.30270624267534835</v>
      </c>
      <c r="K3229" s="19" t="n">
        <v>0.258655335401944</v>
      </c>
      <c r="L3229" s="19" t="n">
        <v>0.157324076010959</v>
      </c>
      <c r="M3229" s="19" t="n">
        <v>0.1798451633314494</v>
      </c>
      <c r="N3229" s="19" t="n">
        <v>0.27226655020954915</v>
      </c>
      <c r="O3229" s="19" t="n">
        <v>0.30445297538504135</v>
      </c>
      <c r="P3229" s="19" t="n">
        <v>0.23524588379278133</v>
      </c>
      <c r="Q3229" s="19" t="n">
        <v>0.267549921364753</v>
      </c>
      <c r="R3229" s="19" t="n">
        <v>0.28084494626147033</v>
      </c>
      <c r="S3229" s="19" t="n">
        <v>0.2383407036812022</v>
      </c>
      <c r="T3229" s="19" t="n">
        <v>0.21651764801076198</v>
      </c>
      <c r="U3229" s="19" t="n">
        <v>0.25353371369390704</v>
      </c>
      <c r="V3229" s="19" t="n">
        <v>0.29145149216189314</v>
      </c>
    </row>
    <row r="3230">
      <c r="B3230" s="8" t="s">
        <v>460</v>
      </c>
      <c r="C3230" s="15" t="n">
        <v>0.46409136034303927</v>
      </c>
      <c r="D3230" s="15" t="n">
        <v>0.2683072799878853</v>
      </c>
      <c r="E3230" s="15" t="n">
        <v>0.1886512867298311</v>
      </c>
      <c r="F3230" s="15" t="n">
        <v>0.04865845238076039</v>
      </c>
      <c r="G3230" s="15" t="n">
        <v>0.31267159149277013</v>
      </c>
      <c r="H3230" s="15" t="n">
        <v>0.30211912004464486</v>
      </c>
      <c r="I3230" s="15" t="n">
        <v>0.25575867755227283</v>
      </c>
      <c r="J3230" s="15" t="n">
        <v>0.2693646841436057</v>
      </c>
      <c r="K3230" s="15" t="n">
        <v>0.24269626515708106</v>
      </c>
      <c r="L3230" s="15" t="n">
        <v>0.1946298404301792</v>
      </c>
      <c r="M3230" s="15" t="n">
        <v>0.14188002733386043</v>
      </c>
      <c r="N3230" s="15" t="n">
        <v>0.27495127602312286</v>
      </c>
      <c r="O3230" s="15" t="n">
        <v>0.34551164039384763</v>
      </c>
      <c r="P3230" s="15" t="n">
        <v>0.22565660335811338</v>
      </c>
      <c r="Q3230" s="15" t="n">
        <v>0.21259598750414146</v>
      </c>
      <c r="R3230" s="15" t="n">
        <v>0.3553337484058229</v>
      </c>
      <c r="S3230" s="15" t="n">
        <v>0.2627202579124568</v>
      </c>
      <c r="T3230" s="15" t="n">
        <v>0.1943608127954009</v>
      </c>
      <c r="U3230" s="15" t="n">
        <v>0.2386662872124999</v>
      </c>
      <c r="V3230" s="15" t="n">
        <v>0.25522721529930464</v>
      </c>
    </row>
    <row r="3231">
      <c r="B3231" s="8" t="s">
        <v>461</v>
      </c>
      <c r="C3231" s="19" t="n">
        <v>0.3491995443855107</v>
      </c>
      <c r="D3231" s="19" t="n">
        <v>0.3435509702026859</v>
      </c>
      <c r="E3231" s="19" t="n">
        <v>0.3412101810110059</v>
      </c>
      <c r="F3231" s="19" t="n">
        <v>0.06086679313314221</v>
      </c>
      <c r="G3231" s="19" t="n">
        <v>0.17054873581230065</v>
      </c>
      <c r="H3231" s="19" t="n">
        <v>0.28181605716681485</v>
      </c>
      <c r="I3231" s="19" t="n">
        <v>0.27734524861719184</v>
      </c>
      <c r="J3231" s="19" t="n">
        <v>0.27010792892584606</v>
      </c>
      <c r="K3231" s="19" t="n">
        <v>0.25265539720692076</v>
      </c>
      <c r="L3231" s="19" t="n">
        <v>0.22113526589681126</v>
      </c>
      <c r="M3231" s="19" t="n">
        <v>0.1821782954429014</v>
      </c>
      <c r="N3231" s="19" t="n">
        <v>0.27144292631677763</v>
      </c>
      <c r="O3231" s="19" t="n">
        <v>0.25117047355339744</v>
      </c>
      <c r="P3231" s="19" t="n">
        <v>0.20033989572300268</v>
      </c>
      <c r="Q3231" s="19" t="n">
        <v>0.23835053568994555</v>
      </c>
      <c r="R3231" s="19" t="n">
        <v>0.3629249652419481</v>
      </c>
      <c r="S3231" s="19" t="n">
        <v>0.2735395884341855</v>
      </c>
      <c r="T3231" s="19" t="n">
        <v>0.18148530297364748</v>
      </c>
      <c r="U3231" s="19" t="n">
        <v>0.20847806510049516</v>
      </c>
      <c r="V3231" s="19" t="n">
        <v>0.2767867302524691</v>
      </c>
    </row>
    <row r="3232">
      <c r="B3232" s="8" t="s">
        <v>462</v>
      </c>
      <c r="C3232" s="15" t="n">
        <v>0.3087946913996591</v>
      </c>
      <c r="D3232" s="15" t="n">
        <v>0.24410964359488946</v>
      </c>
      <c r="E3232" s="15" t="n">
        <v>0.3450745311070027</v>
      </c>
      <c r="F3232" s="15" t="n">
        <v>0.14569127182123393</v>
      </c>
      <c r="G3232" s="15" t="n">
        <v>0.2765941063665057</v>
      </c>
      <c r="H3232" s="15" t="n">
        <v>0.21580655516899502</v>
      </c>
      <c r="I3232" s="15" t="n">
        <v>0.2563266510530047</v>
      </c>
      <c r="J3232" s="15" t="n">
        <v>0.287478082544954</v>
      </c>
      <c r="K3232" s="15" t="n">
        <v>0.2509435420819177</v>
      </c>
      <c r="L3232" s="15" t="n">
        <v>0.21857715525108024</v>
      </c>
      <c r="M3232" s="15" t="n">
        <v>0.16315848370705896</v>
      </c>
      <c r="N3232" s="15" t="n">
        <v>0.262226081915391</v>
      </c>
      <c r="O3232" s="15" t="n">
        <v>0.28897217085543864</v>
      </c>
      <c r="P3232" s="15" t="n">
        <v>0.20447705688411733</v>
      </c>
      <c r="Q3232" s="15" t="n">
        <v>0.23342553685146586</v>
      </c>
      <c r="R3232" s="15" t="n">
        <v>0.32702766273495637</v>
      </c>
      <c r="S3232" s="15" t="n">
        <v>0.23311785667930499</v>
      </c>
      <c r="T3232" s="15" t="n">
        <v>0.21003752919190877</v>
      </c>
      <c r="U3232" s="15" t="n">
        <v>0.21470096467151933</v>
      </c>
      <c r="V3232" s="15" t="n">
        <v>0.26004847475376175</v>
      </c>
    </row>
    <row r="3233">
      <c r="B3233" s="8" t="s">
        <v>463</v>
      </c>
      <c r="C3233" s="19" t="n">
        <v>0.4578691412543996</v>
      </c>
      <c r="D3233" s="19" t="n">
        <v>0.19222922829677522</v>
      </c>
      <c r="E3233" s="19" t="n">
        <v>0.31060258285661846</v>
      </c>
      <c r="F3233" s="19" t="n">
        <v>0.12692601807857248</v>
      </c>
      <c r="G3233" s="19" t="n">
        <v>0.4204682462887027</v>
      </c>
      <c r="H3233" s="19" t="n">
        <v>0.24927768710992362</v>
      </c>
      <c r="I3233" s="19" t="n">
        <v>0.265382642175493</v>
      </c>
      <c r="J3233" s="19" t="n">
        <v>0.2526032121257017</v>
      </c>
      <c r="K3233" s="19" t="n">
        <v>0.25762848454836623</v>
      </c>
      <c r="L3233" s="19" t="n">
        <v>0.19243648197846713</v>
      </c>
      <c r="M3233" s="19" t="n">
        <v>0.16721950301772215</v>
      </c>
      <c r="N3233" s="19" t="n">
        <v>0.33488334545043374</v>
      </c>
      <c r="O3233" s="19" t="n">
        <v>0.3476657195597396</v>
      </c>
      <c r="P3233" s="19" t="n">
        <v>0.18957573305531517</v>
      </c>
      <c r="Q3233" s="19" t="n">
        <v>0.2420633784440694</v>
      </c>
      <c r="R3233" s="19" t="n">
        <v>0.25299321822098103</v>
      </c>
      <c r="S3233" s="19" t="n">
        <v>0.23789165949154017</v>
      </c>
      <c r="T3233" s="19" t="n">
        <v>0.21626315873439328</v>
      </c>
      <c r="U3233" s="19" t="n">
        <v>0.27826398572553873</v>
      </c>
      <c r="V3233" s="19" t="n">
        <v>0.2477410532111504</v>
      </c>
    </row>
    <row r="3234">
      <c r="B3234" s="8" t="s">
        <v>464</v>
      </c>
      <c r="C3234" s="15" t="n">
        <v>0.42625088301535946</v>
      </c>
      <c r="D3234" s="15" t="n">
        <v>0.26257350267114415</v>
      </c>
      <c r="E3234" s="15" t="n">
        <v>0.21432304751928874</v>
      </c>
      <c r="F3234" s="15" t="n">
        <v>0.09712688092128423</v>
      </c>
      <c r="G3234" s="15" t="n">
        <v>0.2828118539050145</v>
      </c>
      <c r="H3234" s="15" t="n">
        <v>0.25709932357987647</v>
      </c>
      <c r="I3234" s="15" t="n">
        <v>0.2436091440644662</v>
      </c>
      <c r="J3234" s="15" t="n">
        <v>0.2562088667178759</v>
      </c>
      <c r="K3234" s="15" t="n">
        <v>0.24986849763622404</v>
      </c>
      <c r="L3234" s="15" t="n">
        <v>0.21658455711754798</v>
      </c>
      <c r="M3234" s="15" t="n">
        <v>0.16505153940495584</v>
      </c>
      <c r="N3234" s="15" t="n">
        <v>0.2559455444472787</v>
      </c>
      <c r="O3234" s="15" t="n">
        <v>0.31440450284049254</v>
      </c>
      <c r="P3234" s="15" t="n">
        <v>0.2110343457806097</v>
      </c>
      <c r="Q3234" s="15" t="n">
        <v>0.22142253016381594</v>
      </c>
      <c r="R3234" s="15" t="n">
        <v>0.35825277889829393</v>
      </c>
      <c r="S3234" s="15" t="n">
        <v>0.2122586016965582</v>
      </c>
      <c r="T3234" s="15" t="n">
        <v>0.14515123631744958</v>
      </c>
      <c r="U3234" s="15" t="n">
        <v>0.2453796806384489</v>
      </c>
      <c r="V3234" s="15" t="n">
        <v>0.27708788756884517</v>
      </c>
    </row>
    <row r="3235">
      <c r="B3235" s="8" t="s">
        <v>465</v>
      </c>
      <c r="C3235" s="19" t="n">
        <v>0.33185987447555165</v>
      </c>
      <c r="D3235" s="19" t="n">
        <v>0.2788300636166224</v>
      </c>
      <c r="E3235" s="19" t="n">
        <v>0.22406082379196435</v>
      </c>
      <c r="F3235" s="19" t="n">
        <v>0.1614892174522487</v>
      </c>
      <c r="G3235" s="19" t="n">
        <v>0.23926836396071618</v>
      </c>
      <c r="H3235" s="19" t="n">
        <v>0.23274049894703233</v>
      </c>
      <c r="I3235" s="19" t="n">
        <v>0.23369696691795616</v>
      </c>
      <c r="J3235" s="19" t="n">
        <v>0.29488202503970934</v>
      </c>
      <c r="K3235" s="19" t="n">
        <v>0.25171972835598505</v>
      </c>
      <c r="L3235" s="19" t="n">
        <v>0.2678813932427773</v>
      </c>
      <c r="M3235" s="19" t="n">
        <v>0.18509794671308605</v>
      </c>
      <c r="N3235" s="19" t="n">
        <v>0.26685493867847304</v>
      </c>
      <c r="O3235" s="19" t="n">
        <v>0.28947797199078884</v>
      </c>
      <c r="P3235" s="19" t="n">
        <v>0.23131936600982367</v>
      </c>
      <c r="Q3235" s="19" t="n">
        <v>0.27089089502375835</v>
      </c>
      <c r="R3235" s="19" t="n">
        <v>0.23618172679719604</v>
      </c>
      <c r="S3235" s="19" t="n">
        <v>0.24800678317458025</v>
      </c>
      <c r="T3235" s="19" t="n">
        <v>0.19476995643926096</v>
      </c>
      <c r="U3235" s="19" t="n">
        <v>0.26670323501866405</v>
      </c>
      <c r="V3235" s="19" t="n">
        <v>0.25692260726348326</v>
      </c>
    </row>
    <row r="3236">
      <c r="B3236" s="8" t="s">
        <v>466</v>
      </c>
      <c r="C3236" s="15" t="n">
        <v>0.35406872335257966</v>
      </c>
      <c r="D3236" s="15" t="n">
        <v>0.2727634132182085</v>
      </c>
      <c r="E3236" s="15" t="n">
        <v>0.19656950930980002</v>
      </c>
      <c r="F3236" s="15" t="n">
        <v>0.2255938652388302</v>
      </c>
      <c r="G3236" s="15" t="n">
        <v>0.2430744243802227</v>
      </c>
      <c r="H3236" s="15" t="n">
        <v>0.2654048391091092</v>
      </c>
      <c r="I3236" s="15" t="n">
        <v>0.24978168017355065</v>
      </c>
      <c r="J3236" s="15" t="n">
        <v>0.3131442363808502</v>
      </c>
      <c r="K3236" s="15" t="n">
        <v>0.2444241528078311</v>
      </c>
      <c r="L3236" s="15" t="n">
        <v>0.172533117613579</v>
      </c>
      <c r="M3236" s="15" t="n">
        <v>0.18412355184662715</v>
      </c>
      <c r="N3236" s="15" t="n">
        <v>0.2853698109387457</v>
      </c>
      <c r="O3236" s="15" t="n">
        <v>0.3124912326816096</v>
      </c>
      <c r="P3236" s="15" t="n">
        <v>0.23171224868419288</v>
      </c>
      <c r="Q3236" s="15" t="n">
        <v>0.19881461430642722</v>
      </c>
      <c r="R3236" s="15" t="n">
        <v>0.3129001032199416</v>
      </c>
      <c r="S3236" s="15" t="n">
        <v>0.2954763303722333</v>
      </c>
      <c r="T3236" s="15" t="n">
        <v>0.2505880694127776</v>
      </c>
      <c r="U3236" s="15" t="n">
        <v>0.18802911028675826</v>
      </c>
      <c r="V3236" s="15" t="n">
        <v>0.22732347008983161</v>
      </c>
    </row>
    <row r="3237">
      <c r="B3237" s="8" t="s">
        <v>467</v>
      </c>
      <c r="C3237" s="19" t="n">
        <v>0.28582235700603087</v>
      </c>
      <c r="D3237" s="19" t="n">
        <v>0.33244328297465</v>
      </c>
      <c r="E3237" s="19" t="n">
        <v>0.30486743208847156</v>
      </c>
      <c r="F3237" s="19" t="n">
        <v>0.1450727316354803</v>
      </c>
      <c r="G3237" s="19" t="n">
        <v>0.14071243842079298</v>
      </c>
      <c r="H3237" s="19" t="n">
        <v>0.24048238752368065</v>
      </c>
      <c r="I3237" s="19" t="n">
        <v>0.2519714280353576</v>
      </c>
      <c r="J3237" s="19" t="n">
        <v>0.35323946001654616</v>
      </c>
      <c r="K3237" s="19" t="n">
        <v>0.2745756240555713</v>
      </c>
      <c r="L3237" s="19" t="n">
        <v>0.21640436386491707</v>
      </c>
      <c r="M3237" s="19" t="n">
        <v>0.19995097749433535</v>
      </c>
      <c r="N3237" s="19" t="n">
        <v>0.25623221811335456</v>
      </c>
      <c r="O3237" s="19" t="n">
        <v>0.3262010902629242</v>
      </c>
      <c r="P3237" s="19" t="n">
        <v>0.2760154145105959</v>
      </c>
      <c r="Q3237" s="19" t="n">
        <v>0.25208120665782374</v>
      </c>
      <c r="R3237" s="19" t="n">
        <v>0.23407229923778416</v>
      </c>
      <c r="S3237" s="19" t="n">
        <v>0.24066969377428404</v>
      </c>
      <c r="T3237" s="19" t="n">
        <v>0.23424285066516265</v>
      </c>
      <c r="U3237" s="19" t="n">
        <v>0.2317887628891719</v>
      </c>
      <c r="V3237" s="19" t="n">
        <v>0.24554086091717348</v>
      </c>
    </row>
    <row r="3238">
      <c r="B3238" s="8" t="s">
        <v>468</v>
      </c>
      <c r="C3238" s="15" t="n">
        <v>0.3289348134687794</v>
      </c>
      <c r="D3238" s="15" t="n">
        <v>0.35249738683216336</v>
      </c>
      <c r="E3238" s="15" t="n">
        <v>0.1939024623124388</v>
      </c>
      <c r="F3238" s="15" t="n">
        <v>0.18978528656705418</v>
      </c>
      <c r="G3238" s="15" t="n">
        <v>0.20655386448039972</v>
      </c>
      <c r="H3238" s="15" t="n">
        <v>0.21223818545118195</v>
      </c>
      <c r="I3238" s="15" t="n">
        <v>0.24083977883986124</v>
      </c>
      <c r="J3238" s="15" t="n">
        <v>0.31393920047821494</v>
      </c>
      <c r="K3238" s="15" t="n">
        <v>0.27624735611892565</v>
      </c>
      <c r="L3238" s="15" t="n">
        <v>0.26913642201144494</v>
      </c>
      <c r="M3238" s="15" t="n">
        <v>0.19931761662339348</v>
      </c>
      <c r="N3238" s="15" t="n">
        <v>0.2602771618409455</v>
      </c>
      <c r="O3238" s="15" t="n">
        <v>0.2777055051536772</v>
      </c>
      <c r="P3238" s="15" t="n">
        <v>0.22601864392392254</v>
      </c>
      <c r="Q3238" s="15" t="n">
        <v>0.22488709883298783</v>
      </c>
      <c r="R3238" s="15" t="n">
        <v>0.30396511015937044</v>
      </c>
      <c r="S3238" s="15" t="n">
        <v>0.26582460123250967</v>
      </c>
      <c r="T3238" s="15" t="n">
        <v>0.20869683515129706</v>
      </c>
      <c r="U3238" s="15" t="n">
        <v>0.2241517645941358</v>
      </c>
      <c r="V3238" s="15" t="n">
        <v>0.23825168202526883</v>
      </c>
    </row>
    <row r="3239">
      <c r="B3239" s="8" t="s">
        <v>469</v>
      </c>
      <c r="C3239" s="19" t="n">
        <v>0.31917994368238617</v>
      </c>
      <c r="D3239" s="19" t="n">
        <v>0.2832427053103741</v>
      </c>
      <c r="E3239" s="19" t="n">
        <v>0.17896997886765537</v>
      </c>
      <c r="F3239" s="19" t="n">
        <v>0.2210553668753719</v>
      </c>
      <c r="G3239" s="19" t="n">
        <v>0.2420197427077611</v>
      </c>
      <c r="H3239" s="19" t="n">
        <v>0.2679386691580002</v>
      </c>
      <c r="I3239" s="19" t="n">
        <v>0.22683371070868732</v>
      </c>
      <c r="J3239" s="19" t="n">
        <v>0.3001341391148993</v>
      </c>
      <c r="K3239" s="19" t="n">
        <v>0.2817102721066343</v>
      </c>
      <c r="L3239" s="19" t="n">
        <v>0.256756925020569</v>
      </c>
      <c r="M3239" s="19" t="n">
        <v>0.1851894359989448</v>
      </c>
      <c r="N3239" s="19" t="n">
        <v>0.2644238832502609</v>
      </c>
      <c r="O3239" s="19" t="n">
        <v>0.28385517329309734</v>
      </c>
      <c r="P3239" s="19" t="n">
        <v>0.22564363575400376</v>
      </c>
      <c r="Q3239" s="19" t="n">
        <v>0.21947653061108602</v>
      </c>
      <c r="R3239" s="19" t="n">
        <v>0.33415317722305454</v>
      </c>
      <c r="S3239" s="19" t="n">
        <v>0.2561896541250953</v>
      </c>
      <c r="T3239" s="19" t="n">
        <v>0.19369541134406998</v>
      </c>
      <c r="U3239" s="19" t="n">
        <v>0.22757571353109982</v>
      </c>
      <c r="V3239" s="19" t="n">
        <v>0.2706596948856481</v>
      </c>
    </row>
    <row r="3240">
      <c r="B3240" s="8" t="s">
        <v>470</v>
      </c>
      <c r="C3240" s="15" t="n">
        <v>0.40150982205825186</v>
      </c>
      <c r="D3240" s="15" t="n">
        <v>0.30029046780134333</v>
      </c>
      <c r="E3240" s="15" t="n">
        <v>0.2094055925990285</v>
      </c>
      <c r="F3240" s="15" t="n">
        <v>0.11557361653633669</v>
      </c>
      <c r="G3240" s="15" t="n">
        <v>0.28278936431628243</v>
      </c>
      <c r="H3240" s="15" t="n">
        <v>0.25941708900023275</v>
      </c>
      <c r="I3240" s="15" t="n">
        <v>0.233625410982992</v>
      </c>
      <c r="J3240" s="15" t="n">
        <v>0.25662843412287006</v>
      </c>
      <c r="K3240" s="15" t="n">
        <v>0.24358456963521186</v>
      </c>
      <c r="L3240" s="15" t="n">
        <v>0.20453490449921446</v>
      </c>
      <c r="M3240" s="15" t="n">
        <v>0.18634465918092752</v>
      </c>
      <c r="N3240" s="15" t="n">
        <v>0.24319145843110132</v>
      </c>
      <c r="O3240" s="15" t="n">
        <v>0.28038869402142064</v>
      </c>
      <c r="P3240" s="15" t="n">
        <v>0.23479503349633343</v>
      </c>
      <c r="Q3240" s="15" t="n">
        <v>0.21075331933564107</v>
      </c>
      <c r="R3240" s="15" t="n">
        <v>0.2907306202159777</v>
      </c>
      <c r="S3240" s="15" t="n">
        <v>0.2606844466898077</v>
      </c>
      <c r="T3240" s="15" t="n">
        <v>0.200973296232464</v>
      </c>
      <c r="U3240" s="15" t="n">
        <v>0.21810946676085102</v>
      </c>
      <c r="V3240" s="15" t="n">
        <v>0.23775649698821613</v>
      </c>
    </row>
    <row r="3241">
      <c r="B3241" s="8" t="s">
        <v>471</v>
      </c>
      <c r="C3241" s="19" t="n">
        <v>0.27917468982599886</v>
      </c>
      <c r="D3241" s="19" t="n">
        <v>0.3379533274939266</v>
      </c>
      <c r="E3241" s="19" t="n">
        <v>0.1971099067228517</v>
      </c>
      <c r="F3241" s="19" t="n">
        <v>0.19385523687700498</v>
      </c>
      <c r="G3241" s="19" t="n">
        <v>0.2541390283013836</v>
      </c>
      <c r="H3241" s="19" t="n">
        <v>0.2657210742025317</v>
      </c>
      <c r="I3241" s="19" t="n">
        <v>0.25697263621410793</v>
      </c>
      <c r="J3241" s="19" t="n">
        <v>0.34020469995827646</v>
      </c>
      <c r="K3241" s="19" t="n">
        <v>0.2325239780977587</v>
      </c>
      <c r="L3241" s="19" t="n">
        <v>0.18942977476887135</v>
      </c>
      <c r="M3241" s="19" t="n">
        <v>0.19831633844660448</v>
      </c>
      <c r="N3241" s="19" t="n">
        <v>0.23700924978361218</v>
      </c>
      <c r="O3241" s="19" t="n">
        <v>0.3182128599138821</v>
      </c>
      <c r="P3241" s="19" t="n">
        <v>0.2567300484848534</v>
      </c>
      <c r="Q3241" s="19" t="n">
        <v>0.19841512752486548</v>
      </c>
      <c r="R3241" s="19" t="n">
        <v>0.25564618825669505</v>
      </c>
      <c r="S3241" s="19" t="n">
        <v>0.25526866127908504</v>
      </c>
      <c r="T3241" s="19" t="n">
        <v>0.22725765924326513</v>
      </c>
      <c r="U3241" s="19" t="n">
        <v>0.22398128287724708</v>
      </c>
      <c r="V3241" s="19" t="n">
        <v>0.23114364706479842</v>
      </c>
    </row>
    <row r="3242">
      <c r="B3242" s="8" t="s">
        <v>472</v>
      </c>
      <c r="C3242" s="15" t="n">
        <v>0.23330465357777883</v>
      </c>
      <c r="D3242" s="15" t="n">
        <v>0.3398538939901212</v>
      </c>
      <c r="E3242" s="15" t="n">
        <v>0.34325504026504067</v>
      </c>
      <c r="F3242" s="15" t="n">
        <v>0.10338752733545784</v>
      </c>
      <c r="G3242" s="15" t="n">
        <v>0.21219907537141888</v>
      </c>
      <c r="H3242" s="15" t="n">
        <v>0.26891239372178904</v>
      </c>
      <c r="I3242" s="15" t="n">
        <v>0.29792020456555995</v>
      </c>
      <c r="J3242" s="15" t="n">
        <v>0.28044728611963965</v>
      </c>
      <c r="K3242" s="15" t="n">
        <v>0.24136265296824524</v>
      </c>
      <c r="L3242" s="15" t="n">
        <v>0.19584074424614833</v>
      </c>
      <c r="M3242" s="15" t="n">
        <v>0.20376762322595615</v>
      </c>
      <c r="N3242" s="15" t="n">
        <v>0.25395195693938777</v>
      </c>
      <c r="O3242" s="15" t="n">
        <v>0.34012355823548074</v>
      </c>
      <c r="P3242" s="15" t="n">
        <v>0.25230985377728204</v>
      </c>
      <c r="Q3242" s="15" t="n">
        <v>0.22093374206579272</v>
      </c>
      <c r="R3242" s="15" t="n">
        <v>0.335466532182874</v>
      </c>
      <c r="S3242" s="15" t="n">
        <v>0.2492429004971442</v>
      </c>
      <c r="T3242" s="15" t="n">
        <v>0.195239242559376</v>
      </c>
      <c r="U3242" s="15" t="n">
        <v>0.24118728957187585</v>
      </c>
      <c r="V3242" s="15" t="n">
        <v>0.24567764492323968</v>
      </c>
    </row>
    <row r="3243">
      <c r="B3243" s="8" t="s">
        <v>473</v>
      </c>
      <c r="C3243" s="19" t="n">
        <v>0.31402336559300376</v>
      </c>
      <c r="D3243" s="19" t="n">
        <v>0.23189628456124656</v>
      </c>
      <c r="E3243" s="19" t="n">
        <v>0.23611939478948046</v>
      </c>
      <c r="F3243" s="19" t="n">
        <v>0.26182738288742746</v>
      </c>
      <c r="G3243" s="19" t="n">
        <v>0.24315006325499627</v>
      </c>
      <c r="H3243" s="19" t="n">
        <v>0.25121231463406724</v>
      </c>
      <c r="I3243" s="19" t="n">
        <v>0.24986467093867315</v>
      </c>
      <c r="J3243" s="19" t="n">
        <v>0.30021161548994096</v>
      </c>
      <c r="K3243" s="19" t="n">
        <v>0.27210331644777463</v>
      </c>
      <c r="L3243" s="19" t="n">
        <v>0.19333933992370878</v>
      </c>
      <c r="M3243" s="19" t="n">
        <v>0.2304311644390558</v>
      </c>
      <c r="N3243" s="19" t="n">
        <v>0.2372818241853656</v>
      </c>
      <c r="O3243" s="19" t="n">
        <v>0.2712106082082203</v>
      </c>
      <c r="P3243" s="19" t="n">
        <v>0.21525247198723613</v>
      </c>
      <c r="Q3243" s="19" t="n">
        <v>0.19620425407454287</v>
      </c>
      <c r="R3243" s="19" t="n">
        <v>0.38844310187033704</v>
      </c>
      <c r="S3243" s="19" t="n">
        <v>0.30806329173706193</v>
      </c>
      <c r="T3243" s="19" t="n">
        <v>0.2333773314390554</v>
      </c>
      <c r="U3243" s="19" t="n">
        <v>0.16239322098391692</v>
      </c>
      <c r="V3243" s="19" t="n">
        <v>0.1878927062731532</v>
      </c>
    </row>
    <row r="3244">
      <c r="B3244" s="8" t="s">
        <v>474</v>
      </c>
      <c r="C3244" s="15" t="n">
        <v>0.2921882772378289</v>
      </c>
      <c r="D3244" s="15" t="n">
        <v>0.36369425783343773</v>
      </c>
      <c r="E3244" s="15" t="n">
        <v>0.21635996550959874</v>
      </c>
      <c r="F3244" s="15" t="n">
        <v>0.2337617212395616</v>
      </c>
      <c r="G3244" s="15" t="n">
        <v>0.1873965639091629</v>
      </c>
      <c r="H3244" s="15" t="n">
        <v>0.2679510513321327</v>
      </c>
      <c r="I3244" s="15" t="n">
        <v>0.23327781850596158</v>
      </c>
      <c r="J3244" s="15" t="n">
        <v>0.3264720953002216</v>
      </c>
      <c r="K3244" s="15" t="n">
        <v>0.23724639226110356</v>
      </c>
      <c r="L3244" s="15" t="n">
        <v>0.23796797205902057</v>
      </c>
      <c r="M3244" s="15" t="n">
        <v>0.16234683828948773</v>
      </c>
      <c r="N3244" s="15" t="n">
        <v>0.2558308223194869</v>
      </c>
      <c r="O3244" s="15" t="n">
        <v>0.28057613674187193</v>
      </c>
      <c r="P3244" s="15" t="n">
        <v>0.23883637243529104</v>
      </c>
      <c r="Q3244" s="15" t="n">
        <v>0.23244547621958944</v>
      </c>
      <c r="R3244" s="15" t="n">
        <v>0.3503650543968583</v>
      </c>
      <c r="S3244" s="15" t="n">
        <v>0.23635921758753792</v>
      </c>
      <c r="T3244" s="15" t="n">
        <v>0.17754274216468935</v>
      </c>
      <c r="U3244" s="15" t="n">
        <v>0.21562794094165966</v>
      </c>
      <c r="V3244" s="15" t="n">
        <v>0.2684692754465625</v>
      </c>
    </row>
    <row r="3245">
      <c r="B3245" s="8" t="s">
        <v>475</v>
      </c>
      <c r="C3245" s="19" t="n">
        <v>0.38143018739855655</v>
      </c>
      <c r="D3245" s="19" t="n">
        <v>0.3456663509023788</v>
      </c>
      <c r="E3245" s="19" t="n">
        <v>0.14124421785644603</v>
      </c>
      <c r="F3245" s="19" t="n">
        <v>0.19738945209190045</v>
      </c>
      <c r="G3245" s="19" t="n">
        <v>0.25160578517759674</v>
      </c>
      <c r="H3245" s="19" t="n">
        <v>0.24993942225674215</v>
      </c>
      <c r="I3245" s="19" t="n">
        <v>0.23243200213279147</v>
      </c>
      <c r="J3245" s="19" t="n">
        <v>0.315067164197253</v>
      </c>
      <c r="K3245" s="19" t="n">
        <v>0.23939265829884263</v>
      </c>
      <c r="L3245" s="19" t="n">
        <v>0.27415410425108844</v>
      </c>
      <c r="M3245" s="19" t="n">
        <v>0.21506190084107646</v>
      </c>
      <c r="N3245" s="19" t="n">
        <v>0.26394048650995594</v>
      </c>
      <c r="O3245" s="19" t="n">
        <v>0.3014120159759836</v>
      </c>
      <c r="P3245" s="19" t="n">
        <v>0.21737562604592806</v>
      </c>
      <c r="Q3245" s="19" t="n">
        <v>0.2005997544902083</v>
      </c>
      <c r="R3245" s="19" t="n">
        <v>0.32261347102773763</v>
      </c>
      <c r="S3245" s="19" t="n">
        <v>0.2741071189057015</v>
      </c>
      <c r="T3245" s="19" t="n">
        <v>0.18852063353151852</v>
      </c>
      <c r="U3245" s="19" t="n">
        <v>0.24884749110728294</v>
      </c>
      <c r="V3245" s="19" t="n">
        <v>0.24427103893754473</v>
      </c>
    </row>
    <row r="3246">
      <c r="B3246" s="8" t="s">
        <v>476</v>
      </c>
      <c r="C3246" s="15" t="n">
        <v>0.2616986585692751</v>
      </c>
      <c r="D3246" s="15" t="n">
        <v>0.29165390364348415</v>
      </c>
      <c r="E3246" s="15" t="n">
        <v>0.2412490258940955</v>
      </c>
      <c r="F3246" s="15" t="n">
        <v>0.18352874573190725</v>
      </c>
      <c r="G3246" s="15" t="n">
        <v>0.22376544681631488</v>
      </c>
      <c r="H3246" s="15" t="n">
        <v>0.23686777486064287</v>
      </c>
      <c r="I3246" s="15" t="n">
        <v>0.26614237581918027</v>
      </c>
      <c r="J3246" s="15" t="n">
        <v>0.28437385144279437</v>
      </c>
      <c r="K3246" s="15" t="n">
        <v>0.2460961918301758</v>
      </c>
      <c r="L3246" s="15" t="n">
        <v>0.23296674132018477</v>
      </c>
      <c r="M3246" s="15" t="n">
        <v>0.17763548437139617</v>
      </c>
      <c r="N3246" s="15" t="n">
        <v>0.26901045829752074</v>
      </c>
      <c r="O3246" s="15" t="n">
        <v>0.2521092404532256</v>
      </c>
      <c r="P3246" s="15" t="n">
        <v>0.2268326015660997</v>
      </c>
      <c r="Q3246" s="15" t="n">
        <v>0.20923999093565815</v>
      </c>
      <c r="R3246" s="15" t="n">
        <v>0.4007746936141278</v>
      </c>
      <c r="S3246" s="15" t="n">
        <v>0.2848706721700097</v>
      </c>
      <c r="T3246" s="15" t="n">
        <v>0.15768666469391937</v>
      </c>
      <c r="U3246" s="15" t="n">
        <v>0.19218057404484754</v>
      </c>
      <c r="V3246" s="15" t="n">
        <v>0.27369527861198767</v>
      </c>
    </row>
    <row r="3247">
      <c r="B3247" s="8" t="s">
        <v>477</v>
      </c>
      <c r="C3247" s="19" t="n">
        <v>0.32437111838756716</v>
      </c>
      <c r="D3247" s="19" t="n">
        <v>0.3237799088422374</v>
      </c>
      <c r="E3247" s="19" t="n">
        <v>0.30472280325631257</v>
      </c>
      <c r="F3247" s="19" t="n">
        <v>0.10585579168057326</v>
      </c>
      <c r="G3247" s="19" t="n">
        <v>0.24915707312604962</v>
      </c>
      <c r="H3247" s="19" t="n">
        <v>0.2821358182268306</v>
      </c>
      <c r="I3247" s="19" t="n">
        <v>0.2655518624391936</v>
      </c>
      <c r="J3247" s="19" t="n">
        <v>0.27046572613526426</v>
      </c>
      <c r="K3247" s="19" t="n">
        <v>0.21533991713515685</v>
      </c>
      <c r="L3247" s="19" t="n">
        <v>0.23108805495547277</v>
      </c>
      <c r="M3247" s="19" t="n">
        <v>0.2053883904588443</v>
      </c>
      <c r="N3247" s="19" t="n">
        <v>0.2720721446444481</v>
      </c>
      <c r="O3247" s="19" t="n">
        <v>0.30297163793153814</v>
      </c>
      <c r="P3247" s="19" t="n">
        <v>0.20321553298222028</v>
      </c>
      <c r="Q3247" s="19" t="n">
        <v>0.1890423411163415</v>
      </c>
      <c r="R3247" s="19" t="n">
        <v>0.35121263794237517</v>
      </c>
      <c r="S3247" s="19" t="n">
        <v>0.2745264901828311</v>
      </c>
      <c r="T3247" s="19" t="n">
        <v>0.2098097330400785</v>
      </c>
      <c r="U3247" s="19" t="n">
        <v>0.2434752265675346</v>
      </c>
      <c r="V3247" s="19" t="n">
        <v>0.23288808939668326</v>
      </c>
    </row>
    <row r="3248">
      <c r="B3248" s="8" t="s">
        <v>478</v>
      </c>
      <c r="C3248" s="15" t="n">
        <v>0.5014379691059038</v>
      </c>
      <c r="D3248" s="15" t="n">
        <v>0.4024168506068189</v>
      </c>
      <c r="E3248" s="15" t="n">
        <v>0.28539286301005473</v>
      </c>
      <c r="F3248" s="15" t="n">
        <v>-0.022987131012648154</v>
      </c>
      <c r="G3248" s="15" t="n">
        <v>0.21683980173882816</v>
      </c>
      <c r="H3248" s="15" t="n">
        <v>0.25587861727926603</v>
      </c>
      <c r="I3248" s="15" t="n">
        <v>0.25628429030782507</v>
      </c>
      <c r="J3248" s="15" t="n">
        <v>0.2688628786937737</v>
      </c>
      <c r="K3248" s="15" t="n">
        <v>0.2476277475786532</v>
      </c>
      <c r="L3248" s="15" t="n">
        <v>0.19597365190088037</v>
      </c>
      <c r="M3248" s="15" t="n">
        <v>0.16352480155411778</v>
      </c>
      <c r="N3248" s="15" t="n">
        <v>0.27170727309903864</v>
      </c>
      <c r="O3248" s="15" t="n">
        <v>0.27358781135664245</v>
      </c>
      <c r="P3248" s="15" t="n">
        <v>0.2113686744893032</v>
      </c>
      <c r="Q3248" s="15" t="n">
        <v>0.24237577846317362</v>
      </c>
      <c r="R3248" s="15" t="n">
        <v>0.36745011491010005</v>
      </c>
      <c r="S3248" s="15" t="n">
        <v>0.26000703631035676</v>
      </c>
      <c r="T3248" s="15" t="n">
        <v>0.19720655652924035</v>
      </c>
      <c r="U3248" s="15" t="n">
        <v>0.19976790290839688</v>
      </c>
      <c r="V3248" s="15" t="n">
        <v>0.27956518447744116</v>
      </c>
    </row>
    <row r="3249">
      <c r="B3249" s="8" t="s">
        <v>479</v>
      </c>
      <c r="C3249" s="19" t="n">
        <v>0.2590324615419252</v>
      </c>
      <c r="D3249" s="19" t="n">
        <v>0.2990047819418744</v>
      </c>
      <c r="E3249" s="19" t="n">
        <v>0.29782570164659306</v>
      </c>
      <c r="F3249" s="19" t="n">
        <v>0.134085910972737</v>
      </c>
      <c r="G3249" s="19" t="n">
        <v>0.22045760512282558</v>
      </c>
      <c r="H3249" s="19" t="n">
        <v>0.25047934713374104</v>
      </c>
      <c r="I3249" s="19" t="n">
        <v>0.24062170219353804</v>
      </c>
      <c r="J3249" s="19" t="n">
        <v>0.29431446108990966</v>
      </c>
      <c r="K3249" s="19" t="n">
        <v>0.2460433977907886</v>
      </c>
      <c r="L3249" s="19" t="n">
        <v>0.22780637146457633</v>
      </c>
      <c r="M3249" s="19" t="n">
        <v>0.2023112894852204</v>
      </c>
      <c r="N3249" s="19" t="n">
        <v>0.26613246809167196</v>
      </c>
      <c r="O3249" s="19" t="n">
        <v>0.29504907518471213</v>
      </c>
      <c r="P3249" s="19" t="n">
        <v>0.19679295800811794</v>
      </c>
      <c r="Q3249" s="19" t="n">
        <v>0.25614375221013386</v>
      </c>
      <c r="R3249" s="19" t="n">
        <v>0.3263983580431777</v>
      </c>
      <c r="S3249" s="19" t="n">
        <v>0.30691547724968143</v>
      </c>
      <c r="T3249" s="19" t="n">
        <v>0.23931751199483992</v>
      </c>
      <c r="U3249" s="19" t="n">
        <v>0.22545773802324465</v>
      </c>
      <c r="V3249" s="19" t="n">
        <v>0.16401964373910394</v>
      </c>
    </row>
    <row r="3250">
      <c r="B3250" s="8" t="s">
        <v>480</v>
      </c>
      <c r="C3250" s="15" t="n">
        <v>0.49114316090669957</v>
      </c>
      <c r="D3250" s="15" t="n">
        <v>0.2695647657268892</v>
      </c>
      <c r="E3250" s="15" t="n">
        <v>0.1772823127889691</v>
      </c>
      <c r="F3250" s="15" t="n">
        <v>0.13204748738181962</v>
      </c>
      <c r="G3250" s="15" t="n">
        <v>0.27708670277619835</v>
      </c>
      <c r="H3250" s="15" t="n">
        <v>0.22187664859279121</v>
      </c>
      <c r="I3250" s="15" t="n">
        <v>0.2666940710882559</v>
      </c>
      <c r="J3250" s="15" t="n">
        <v>0.28611491077851625</v>
      </c>
      <c r="K3250" s="15" t="n">
        <v>0.2320725359742107</v>
      </c>
      <c r="L3250" s="15" t="n">
        <v>0.19622533512685092</v>
      </c>
      <c r="M3250" s="15" t="n">
        <v>0.19195293129658966</v>
      </c>
      <c r="N3250" s="15" t="n">
        <v>0.25951087146983975</v>
      </c>
      <c r="O3250" s="15" t="n">
        <v>0.2871952520589078</v>
      </c>
      <c r="P3250" s="15" t="n">
        <v>0.22485900700659445</v>
      </c>
      <c r="Q3250" s="15" t="n">
        <v>0.20917587623176503</v>
      </c>
      <c r="R3250" s="15" t="n">
        <v>0.32811250092755134</v>
      </c>
      <c r="S3250" s="15" t="n">
        <v>0.2564251394973143</v>
      </c>
      <c r="T3250" s="15" t="n">
        <v>0.18888745547182414</v>
      </c>
      <c r="U3250" s="15" t="n">
        <v>0.21623597419899862</v>
      </c>
      <c r="V3250" s="15" t="n">
        <v>0.25524095887595605</v>
      </c>
    </row>
    <row r="3251">
      <c r="B3251" s="8" t="s">
        <v>481</v>
      </c>
      <c r="C3251" s="19" t="n">
        <v>0.3436224258915387</v>
      </c>
      <c r="D3251" s="19" t="n">
        <v>0.3120659436641274</v>
      </c>
      <c r="E3251" s="19" t="n">
        <v>0.27967461293409285</v>
      </c>
      <c r="F3251" s="19" t="n">
        <v>0.07830344081996507</v>
      </c>
      <c r="G3251" s="19" t="n">
        <v>0.4361618136743147</v>
      </c>
      <c r="H3251" s="19" t="n">
        <v>0.24053461003496585</v>
      </c>
      <c r="I3251" s="19" t="n">
        <v>0.26792162337574593</v>
      </c>
      <c r="J3251" s="19" t="n">
        <v>0.24263921557107107</v>
      </c>
      <c r="K3251" s="19" t="n">
        <v>0.26054306485994916</v>
      </c>
      <c r="L3251" s="19" t="n">
        <v>0.23464830571906944</v>
      </c>
      <c r="M3251" s="19" t="n">
        <v>0.16453070033321113</v>
      </c>
      <c r="N3251" s="19" t="n">
        <v>0.3130327747946676</v>
      </c>
      <c r="O3251" s="19" t="n">
        <v>0.31934288759188095</v>
      </c>
      <c r="P3251" s="19" t="n">
        <v>0.1972714137206522</v>
      </c>
      <c r="Q3251" s="19" t="n">
        <v>0.27863937135899547</v>
      </c>
      <c r="R3251" s="19" t="n">
        <v>0.2696061273959389</v>
      </c>
      <c r="S3251" s="19" t="n">
        <v>0.2587456222221212</v>
      </c>
      <c r="T3251" s="19" t="n">
        <v>0.22121131615920622</v>
      </c>
      <c r="U3251" s="19" t="n">
        <v>0.23897476882812876</v>
      </c>
      <c r="V3251" s="19" t="n">
        <v>0.2415893550636249</v>
      </c>
    </row>
    <row r="3252">
      <c r="B3252" s="8" t="s">
        <v>482</v>
      </c>
      <c r="C3252" s="15" t="n">
        <v>0.22007281627580888</v>
      </c>
      <c r="D3252" s="15" t="n">
        <v>0.3155189111941617</v>
      </c>
      <c r="E3252" s="15" t="n">
        <v>0.2889605135575054</v>
      </c>
      <c r="F3252" s="15" t="n">
        <v>0.12607048166530604</v>
      </c>
      <c r="G3252" s="15" t="n">
        <v>0.2586293028879272</v>
      </c>
      <c r="H3252" s="15" t="n">
        <v>0.19996907570202455</v>
      </c>
      <c r="I3252" s="15" t="n">
        <v>0.2511129043622674</v>
      </c>
      <c r="J3252" s="15" t="n">
        <v>0.3109939612856471</v>
      </c>
      <c r="K3252" s="15" t="n">
        <v>0.27802125004496353</v>
      </c>
      <c r="L3252" s="15" t="n">
        <v>0.2418901795713911</v>
      </c>
      <c r="M3252" s="15" t="n">
        <v>0.17723712364314356</v>
      </c>
      <c r="N3252" s="15" t="n">
        <v>0.28230965241236505</v>
      </c>
      <c r="O3252" s="15" t="n">
        <v>0.288625619224978</v>
      </c>
      <c r="P3252" s="15" t="n">
        <v>0.2247965329322364</v>
      </c>
      <c r="Q3252" s="15" t="n">
        <v>0.24583473784307006</v>
      </c>
      <c r="R3252" s="15" t="n">
        <v>0.30380933124617343</v>
      </c>
      <c r="S3252" s="15" t="n">
        <v>0.2651716295218622</v>
      </c>
      <c r="T3252" s="15" t="n">
        <v>0.16312268251315823</v>
      </c>
      <c r="U3252" s="15" t="n">
        <v>0.2474063019730533</v>
      </c>
      <c r="V3252" s="15" t="n">
        <v>0.26949967198027397</v>
      </c>
    </row>
    <row r="3253">
      <c r="B3253" s="8" t="s">
        <v>483</v>
      </c>
      <c r="C3253" s="19" t="n">
        <v>0.3986743900789742</v>
      </c>
      <c r="D3253" s="19" t="n">
        <v>0.3168194938489462</v>
      </c>
      <c r="E3253" s="19" t="n">
        <v>0.23669744013403346</v>
      </c>
      <c r="F3253" s="19" t="n">
        <v>0.07471429921651568</v>
      </c>
      <c r="G3253" s="19" t="n">
        <v>0.30456976639253663</v>
      </c>
      <c r="H3253" s="19" t="n">
        <v>0.2533386487271045</v>
      </c>
      <c r="I3253" s="19" t="n">
        <v>0.27674312934282375</v>
      </c>
      <c r="J3253" s="19" t="n">
        <v>0.2691755778669874</v>
      </c>
      <c r="K3253" s="19" t="n">
        <v>0.25559083541449223</v>
      </c>
      <c r="L3253" s="19" t="n">
        <v>0.22506691317846866</v>
      </c>
      <c r="M3253" s="19" t="n">
        <v>0.16031687663242483</v>
      </c>
      <c r="N3253" s="19" t="n">
        <v>0.2693815125775556</v>
      </c>
      <c r="O3253" s="19" t="n">
        <v>0.2793432623094245</v>
      </c>
      <c r="P3253" s="19" t="n">
        <v>0.22203438934999714</v>
      </c>
      <c r="Q3253" s="19" t="n">
        <v>0.24457673916848352</v>
      </c>
      <c r="R3253" s="19" t="n">
        <v>0.30599119770830546</v>
      </c>
      <c r="S3253" s="19" t="n">
        <v>0.24001712384412838</v>
      </c>
      <c r="T3253" s="19" t="n">
        <v>0.1808452916030383</v>
      </c>
      <c r="U3253" s="19" t="n">
        <v>0.22819444696332952</v>
      </c>
      <c r="V3253" s="19" t="n">
        <v>0.2706286875704003</v>
      </c>
    </row>
    <row r="3254">
      <c r="B3254" s="8" t="s">
        <v>484</v>
      </c>
      <c r="C3254" s="15" t="n">
        <v>0.4706511447021805</v>
      </c>
      <c r="D3254" s="15" t="n">
        <v>0.34295747291917267</v>
      </c>
      <c r="E3254" s="15" t="n">
        <v>0.268177503022211</v>
      </c>
      <c r="F3254" s="15" t="n">
        <v>0.12586589781904214</v>
      </c>
      <c r="G3254" s="15" t="n">
        <v>0.2527463853475964</v>
      </c>
      <c r="H3254" s="15" t="n">
        <v>0.28252886047745845</v>
      </c>
      <c r="I3254" s="15" t="n">
        <v>0.24997418459723691</v>
      </c>
      <c r="J3254" s="15" t="n">
        <v>0.24235885005434293</v>
      </c>
      <c r="K3254" s="15" t="n">
        <v>0.23869900731755517</v>
      </c>
      <c r="L3254" s="15" t="n">
        <v>0.19496275223453996</v>
      </c>
      <c r="M3254" s="15" t="n">
        <v>0.18339970378709988</v>
      </c>
      <c r="N3254" s="15" t="n">
        <v>0.25611537920568817</v>
      </c>
      <c r="O3254" s="15" t="n">
        <v>0.277379069207033</v>
      </c>
      <c r="P3254" s="15" t="n">
        <v>0.21331028725145754</v>
      </c>
      <c r="Q3254" s="15" t="n">
        <v>0.23967891538704544</v>
      </c>
      <c r="R3254" s="15" t="n">
        <v>0.3438764720574174</v>
      </c>
      <c r="S3254" s="15" t="n">
        <v>0.24270937788236627</v>
      </c>
      <c r="T3254" s="15" t="n">
        <v>0.188596939835293</v>
      </c>
      <c r="U3254" s="15" t="n">
        <v>0.23201864905948036</v>
      </c>
      <c r="V3254" s="15" t="n">
        <v>0.2573404314797326</v>
      </c>
    </row>
    <row r="3255">
      <c r="B3255" s="8" t="s">
        <v>485</v>
      </c>
      <c r="C3255" s="19" t="n">
        <v>0.38025247815313834</v>
      </c>
      <c r="D3255" s="19" t="n">
        <v>0.33748029457334844</v>
      </c>
      <c r="E3255" s="19" t="n">
        <v>0.2533765403559852</v>
      </c>
      <c r="F3255" s="19" t="n">
        <v>0.06649493677292127</v>
      </c>
      <c r="G3255" s="19" t="n">
        <v>0.25501889212087464</v>
      </c>
      <c r="H3255" s="19" t="n">
        <v>0.2559683628622623</v>
      </c>
      <c r="I3255" s="19" t="n">
        <v>0.24895843929055533</v>
      </c>
      <c r="J3255" s="19" t="n">
        <v>0.27926155145193715</v>
      </c>
      <c r="K3255" s="19" t="n">
        <v>0.2497872125474653</v>
      </c>
      <c r="L3255" s="19" t="n">
        <v>0.22691747690960004</v>
      </c>
      <c r="M3255" s="19" t="n">
        <v>0.18744255412718344</v>
      </c>
      <c r="N3255" s="19" t="n">
        <v>0.2598241426435979</v>
      </c>
      <c r="O3255" s="19" t="n">
        <v>0.2730360685266715</v>
      </c>
      <c r="P3255" s="19" t="n">
        <v>0.2188354959888849</v>
      </c>
      <c r="Q3255" s="19" t="n">
        <v>0.2348414001516465</v>
      </c>
      <c r="R3255" s="19" t="n">
        <v>0.3272565394855249</v>
      </c>
      <c r="S3255" s="19" t="n">
        <v>0.2623175149072814</v>
      </c>
      <c r="T3255" s="19" t="n">
        <v>0.20960627930033204</v>
      </c>
      <c r="U3255" s="19" t="n">
        <v>0.22692822950733943</v>
      </c>
      <c r="V3255" s="19" t="n">
        <v>0.24730236735161593</v>
      </c>
    </row>
    <row r="3256">
      <c r="B3256" s="8" t="s">
        <v>486</v>
      </c>
      <c r="C3256" s="15" t="n">
        <v>0.5732968797510588</v>
      </c>
      <c r="D3256" s="15" t="n">
        <v>0.2935090943973561</v>
      </c>
      <c r="E3256" s="15" t="n">
        <v>0.269212918191237</v>
      </c>
      <c r="F3256" s="15" t="n">
        <v>-0.06555577691285364</v>
      </c>
      <c r="G3256" s="15" t="n">
        <v>0.17449499142641078</v>
      </c>
      <c r="H3256" s="15" t="n">
        <v>0.34238252423336546</v>
      </c>
      <c r="I3256" s="15" t="n">
        <v>0.27049726996819207</v>
      </c>
      <c r="J3256" s="15" t="n">
        <v>0.2754956375936455</v>
      </c>
      <c r="K3256" s="15" t="n">
        <v>0.17015076919766367</v>
      </c>
      <c r="L3256" s="15" t="n">
        <v>0.21098108845890365</v>
      </c>
      <c r="M3256" s="15" t="n">
        <v>0.1968728799813591</v>
      </c>
      <c r="N3256" s="15" t="n">
        <v>0.28871459045056624</v>
      </c>
      <c r="O3256" s="15" t="n">
        <v>0.3332111531412865</v>
      </c>
      <c r="P3256" s="15" t="n">
        <v>0.2521714830811175</v>
      </c>
      <c r="Q3256" s="15" t="n">
        <v>0.2347741614610362</v>
      </c>
      <c r="R3256" s="15" t="n">
        <v>0.26207679130154876</v>
      </c>
      <c r="S3256" s="15" t="n">
        <v>0.2780613926744713</v>
      </c>
      <c r="T3256" s="15" t="n">
        <v>0.22563445019476505</v>
      </c>
      <c r="U3256" s="15" t="n">
        <v>0.25810950032986096</v>
      </c>
      <c r="V3256" s="15" t="n">
        <v>0.22903798724268007</v>
      </c>
    </row>
    <row r="3257">
      <c r="B3257" s="8" t="s">
        <v>487</v>
      </c>
      <c r="C3257" s="19" t="n">
        <v>0.3806242304965464</v>
      </c>
      <c r="D3257" s="19" t="n">
        <v>0.3198881358667026</v>
      </c>
      <c r="E3257" s="19" t="n">
        <v>0.3080366036571987</v>
      </c>
      <c r="F3257" s="19" t="n">
        <v>-0.03419244541880278</v>
      </c>
      <c r="G3257" s="19" t="n">
        <v>0.21476350195204</v>
      </c>
      <c r="H3257" s="19" t="n">
        <v>0.30317881269561225</v>
      </c>
      <c r="I3257" s="19" t="n">
        <v>0.25016334557236086</v>
      </c>
      <c r="J3257" s="19" t="n">
        <v>0.24899251962848</v>
      </c>
      <c r="K3257" s="19" t="n">
        <v>0.2571681745647939</v>
      </c>
      <c r="L3257" s="19" t="n">
        <v>0.1698504790592076</v>
      </c>
      <c r="M3257" s="19" t="n">
        <v>0.20048438494554344</v>
      </c>
      <c r="N3257" s="19" t="n">
        <v>0.2868141361131235</v>
      </c>
      <c r="O3257" s="19" t="n">
        <v>0.34233784326233524</v>
      </c>
      <c r="P3257" s="19" t="n">
        <v>0.22492562526309856</v>
      </c>
      <c r="Q3257" s="19" t="n">
        <v>0.20089443482131342</v>
      </c>
      <c r="R3257" s="19" t="n">
        <v>0.31872139422046314</v>
      </c>
      <c r="S3257" s="19" t="n">
        <v>0.26522855583468824</v>
      </c>
      <c r="T3257" s="19" t="n">
        <v>0.18794687707851696</v>
      </c>
      <c r="U3257" s="19" t="n">
        <v>0.24573820065216762</v>
      </c>
      <c r="V3257" s="19" t="n">
        <v>0.2710476630152165</v>
      </c>
    </row>
    <row r="3258">
      <c r="B3258" s="8" t="s">
        <v>488</v>
      </c>
      <c r="C3258" s="15" t="n">
        <v>0.31277425554465305</v>
      </c>
      <c r="D3258" s="15" t="n">
        <v>0.25879002662848494</v>
      </c>
      <c r="E3258" s="15" t="n">
        <v>0.20349444474290906</v>
      </c>
      <c r="F3258" s="15" t="n">
        <v>0.14929139230326505</v>
      </c>
      <c r="G3258" s="15" t="n">
        <v>0.2514849634187331</v>
      </c>
      <c r="H3258" s="15" t="n">
        <v>0.28554052143955155</v>
      </c>
      <c r="I3258" s="15" t="n">
        <v>0.25258750124735296</v>
      </c>
      <c r="J3258" s="15" t="n">
        <v>0.24544729128221773</v>
      </c>
      <c r="K3258" s="15" t="n">
        <v>0.24403473635627218</v>
      </c>
      <c r="L3258" s="15" t="n">
        <v>0.22318105030773722</v>
      </c>
      <c r="M3258" s="15" t="n">
        <v>0.20223971236219274</v>
      </c>
      <c r="N3258" s="15" t="n">
        <v>0.2484969917308483</v>
      </c>
      <c r="O3258" s="15" t="n">
        <v>0.27702481533791984</v>
      </c>
      <c r="P3258" s="15" t="n">
        <v>0.2309889372668411</v>
      </c>
      <c r="Q3258" s="15" t="n">
        <v>0.21651040069140925</v>
      </c>
      <c r="R3258" s="15" t="n">
        <v>0.32825383485329085</v>
      </c>
      <c r="S3258" s="15" t="n">
        <v>0.24455386365927362</v>
      </c>
      <c r="T3258" s="15" t="n">
        <v>0.2096635245567938</v>
      </c>
      <c r="U3258" s="15" t="n">
        <v>0.21207794168865993</v>
      </c>
      <c r="V3258" s="15" t="n">
        <v>0.250339298971615</v>
      </c>
    </row>
    <row r="3259">
      <c r="B3259" s="8" t="s">
        <v>489</v>
      </c>
      <c r="C3259" s="19" t="n">
        <v>0.333913654134697</v>
      </c>
      <c r="D3259" s="19" t="n">
        <v>0.3015076370138371</v>
      </c>
      <c r="E3259" s="19" t="n">
        <v>0.26100424585217147</v>
      </c>
      <c r="F3259" s="19" t="n">
        <v>0.08814888692034689</v>
      </c>
      <c r="G3259" s="19" t="n">
        <v>0.2895325175849151</v>
      </c>
      <c r="H3259" s="19" t="n">
        <v>0.22803359513511004</v>
      </c>
      <c r="I3259" s="19" t="n">
        <v>0.2754841461035209</v>
      </c>
      <c r="J3259" s="19" t="n">
        <v>0.2640645401973348</v>
      </c>
      <c r="K3259" s="19" t="n">
        <v>0.2430480664009094</v>
      </c>
      <c r="L3259" s="19" t="n">
        <v>0.2315189134223679</v>
      </c>
      <c r="M3259" s="19" t="n">
        <v>0.181370071491155</v>
      </c>
      <c r="N3259" s="19" t="n">
        <v>0.26608819774185344</v>
      </c>
      <c r="O3259" s="19" t="n">
        <v>0.28488122631915447</v>
      </c>
      <c r="P3259" s="19" t="n">
        <v>0.19680589188769118</v>
      </c>
      <c r="Q3259" s="19" t="n">
        <v>0.20908308891814772</v>
      </c>
      <c r="R3259" s="19" t="n">
        <v>0.42359797883776346</v>
      </c>
      <c r="S3259" s="19" t="n">
        <v>0.22484035927101934</v>
      </c>
      <c r="T3259" s="19" t="n">
        <v>0.15305925233342005</v>
      </c>
      <c r="U3259" s="19" t="n">
        <v>0.24299700483924067</v>
      </c>
      <c r="V3259" s="19" t="n">
        <v>0.30929512713843327</v>
      </c>
    </row>
    <row r="3260">
      <c r="B3260" s="8" t="s">
        <v>490</v>
      </c>
      <c r="C3260" s="15" t="n">
        <v>0.2787289500858265</v>
      </c>
      <c r="D3260" s="15" t="n">
        <v>0.25346306499904736</v>
      </c>
      <c r="E3260" s="15" t="n">
        <v>0.29431001650526295</v>
      </c>
      <c r="F3260" s="15" t="n">
        <v>0.1922506438013715</v>
      </c>
      <c r="G3260" s="15" t="n">
        <v>0.21134926252495265</v>
      </c>
      <c r="H3260" s="15" t="n">
        <v>0.1779983839240451</v>
      </c>
      <c r="I3260" s="15" t="n">
        <v>0.2671351405650251</v>
      </c>
      <c r="J3260" s="15" t="n">
        <v>0.2918242780825458</v>
      </c>
      <c r="K3260" s="15" t="n">
        <v>0.2452261738749564</v>
      </c>
      <c r="L3260" s="15" t="n">
        <v>0.24040398959566547</v>
      </c>
      <c r="M3260" s="15" t="n">
        <v>0.2295162064114537</v>
      </c>
      <c r="N3260" s="15" t="n">
        <v>0.2516036750058713</v>
      </c>
      <c r="O3260" s="15" t="n">
        <v>0.2771960148220007</v>
      </c>
      <c r="P3260" s="15" t="n">
        <v>0.238751731978983</v>
      </c>
      <c r="Q3260" s="15" t="n">
        <v>0.22684874140191366</v>
      </c>
      <c r="R3260" s="15" t="n">
        <v>0.3057016352603512</v>
      </c>
      <c r="S3260" s="15" t="n">
        <v>0.2661725878004743</v>
      </c>
      <c r="T3260" s="15" t="n">
        <v>0.21754876664278827</v>
      </c>
      <c r="U3260" s="15" t="n">
        <v>0.23098820656942032</v>
      </c>
      <c r="V3260" s="15" t="n">
        <v>0.23548058663586513</v>
      </c>
    </row>
    <row r="3261">
      <c r="B3261" s="8" t="s">
        <v>491</v>
      </c>
      <c r="C3261" s="19" t="n">
        <v>0.44114348145686816</v>
      </c>
      <c r="D3261" s="19" t="n">
        <v>0.32015886371044067</v>
      </c>
      <c r="E3261" s="19" t="n">
        <v>0.26143599908764087</v>
      </c>
      <c r="F3261" s="19" t="n">
        <v>0.13262599368836867</v>
      </c>
      <c r="G3261" s="19" t="n">
        <v>0.23439252882148903</v>
      </c>
      <c r="H3261" s="19" t="n">
        <v>0.2964566618239605</v>
      </c>
      <c r="I3261" s="19" t="n">
        <v>0.23198471323340203</v>
      </c>
      <c r="J3261" s="19" t="n">
        <v>0.2972701013550898</v>
      </c>
      <c r="K3261" s="19" t="n">
        <v>0.2437053249877943</v>
      </c>
      <c r="L3261" s="19" t="n">
        <v>0.17226542202869718</v>
      </c>
      <c r="M3261" s="19" t="n">
        <v>0.22260283364740474</v>
      </c>
      <c r="N3261" s="19" t="n">
        <v>0.23216212480795553</v>
      </c>
      <c r="O3261" s="19" t="n">
        <v>0.2968088929804591</v>
      </c>
      <c r="P3261" s="19" t="n">
        <v>0.21509349177882486</v>
      </c>
      <c r="Q3261" s="19" t="n">
        <v>0.21507870335259133</v>
      </c>
      <c r="R3261" s="19" t="n">
        <v>0.3886309292749324</v>
      </c>
      <c r="S3261" s="19" t="n">
        <v>0.31573024099872227</v>
      </c>
      <c r="T3261" s="19" t="n">
        <v>0.21589161649683955</v>
      </c>
      <c r="U3261" s="19" t="n">
        <v>0.19031606646680047</v>
      </c>
      <c r="V3261" s="19" t="n">
        <v>0.21613445303132714</v>
      </c>
    </row>
    <row r="3262">
      <c r="B3262" s="8" t="s">
        <v>492</v>
      </c>
      <c r="C3262" s="15" t="n">
        <v>0.398790258123589</v>
      </c>
      <c r="D3262" s="15" t="n">
        <v>0.15427250887201757</v>
      </c>
      <c r="E3262" s="15" t="n">
        <v>0.2783101733370929</v>
      </c>
      <c r="F3262" s="15" t="n">
        <v>-0.03571361610084862</v>
      </c>
      <c r="G3262" s="15" t="n">
        <v>0.4382191945503456</v>
      </c>
      <c r="H3262" s="15" t="n">
        <v>0.25685285855033174</v>
      </c>
      <c r="I3262" s="15" t="n">
        <v>0.28673321048681505</v>
      </c>
      <c r="J3262" s="15" t="n">
        <v>0.26811669443702596</v>
      </c>
      <c r="K3262" s="15" t="n">
        <v>0.24373430646525632</v>
      </c>
      <c r="L3262" s="15" t="n">
        <v>0.18184683676862431</v>
      </c>
      <c r="M3262" s="15" t="n">
        <v>0.18789272666891177</v>
      </c>
      <c r="N3262" s="15" t="n">
        <v>0.24110961703848227</v>
      </c>
      <c r="O3262" s="15" t="n">
        <v>0.29825066985435517</v>
      </c>
      <c r="P3262" s="15" t="n">
        <v>0.23624039552426976</v>
      </c>
      <c r="Q3262" s="15" t="n">
        <v>0.23774595454179545</v>
      </c>
      <c r="R3262" s="15" t="n">
        <v>0.3606313654980728</v>
      </c>
      <c r="S3262" s="15" t="n">
        <v>0.24278527622828344</v>
      </c>
      <c r="T3262" s="15" t="n">
        <v>0.16286686345805315</v>
      </c>
      <c r="U3262" s="15" t="n">
        <v>0.2428162626768725</v>
      </c>
      <c r="V3262" s="15" t="n">
        <v>0.2699801410391774</v>
      </c>
    </row>
    <row r="3263">
      <c r="B3263" s="8" t="s">
        <v>493</v>
      </c>
      <c r="C3263" s="19" t="n">
        <v>0.33426910821081074</v>
      </c>
      <c r="D3263" s="19" t="n">
        <v>0.24726547050838088</v>
      </c>
      <c r="E3263" s="19" t="n">
        <v>0.22665802515759437</v>
      </c>
      <c r="F3263" s="19" t="n">
        <v>0.09522710872327231</v>
      </c>
      <c r="G3263" s="19" t="n">
        <v>0.27907091569904574</v>
      </c>
      <c r="H3263" s="19" t="n">
        <v>0.25689925073473874</v>
      </c>
      <c r="I3263" s="19" t="n">
        <v>0.26315234061188175</v>
      </c>
      <c r="J3263" s="19" t="n">
        <v>0.23122986709503188</v>
      </c>
      <c r="K3263" s="19" t="n">
        <v>0.25000192328239235</v>
      </c>
      <c r="L3263" s="19" t="n">
        <v>0.21693656574032208</v>
      </c>
      <c r="M3263" s="19" t="n">
        <v>0.2281394650131293</v>
      </c>
      <c r="N3263" s="19" t="n">
        <v>0.2624636066157529</v>
      </c>
      <c r="O3263" s="19" t="n">
        <v>0.28958506856340105</v>
      </c>
      <c r="P3263" s="19" t="n">
        <v>0.20854124282975856</v>
      </c>
      <c r="Q3263" s="19" t="n">
        <v>0.22786984295289148</v>
      </c>
      <c r="R3263" s="19" t="n">
        <v>0.3113683891563153</v>
      </c>
      <c r="S3263" s="19" t="n">
        <v>0.2732557966184135</v>
      </c>
      <c r="T3263" s="19" t="n">
        <v>0.20984006448288767</v>
      </c>
      <c r="U3263" s="19" t="n">
        <v>0.22162662786698875</v>
      </c>
      <c r="V3263" s="19" t="n">
        <v>0.23620346179347887</v>
      </c>
    </row>
    <row r="3264">
      <c r="B3264" s="8" t="s">
        <v>494</v>
      </c>
      <c r="C3264" s="15" t="n">
        <v>0.34703594416054134</v>
      </c>
      <c r="D3264" s="15" t="n">
        <v>0.33484178718334945</v>
      </c>
      <c r="E3264" s="15" t="n">
        <v>0.27697124843079274</v>
      </c>
      <c r="F3264" s="15" t="n">
        <v>0.0785248309722357</v>
      </c>
      <c r="G3264" s="15" t="n">
        <v>0.22445851153019153</v>
      </c>
      <c r="H3264" s="15" t="n">
        <v>0.2557519210631323</v>
      </c>
      <c r="I3264" s="15" t="n">
        <v>0.26655420630193766</v>
      </c>
      <c r="J3264" s="15" t="n">
        <v>0.30194514153012386</v>
      </c>
      <c r="K3264" s="15" t="n">
        <v>0.223771252315525</v>
      </c>
      <c r="L3264" s="15" t="n">
        <v>0.20647700527788398</v>
      </c>
      <c r="M3264" s="15" t="n">
        <v>0.19894391289505264</v>
      </c>
      <c r="N3264" s="15" t="n">
        <v>0.2802286566970577</v>
      </c>
      <c r="O3264" s="15" t="n">
        <v>0.2672157818757061</v>
      </c>
      <c r="P3264" s="15" t="n">
        <v>0.22925868546152148</v>
      </c>
      <c r="Q3264" s="15" t="n">
        <v>0.23494234615403714</v>
      </c>
      <c r="R3264" s="15" t="n">
        <v>0.2758609002808475</v>
      </c>
      <c r="S3264" s="15" t="n">
        <v>0.2362938239550015</v>
      </c>
      <c r="T3264" s="15" t="n">
        <v>0.18366944247869546</v>
      </c>
      <c r="U3264" s="15" t="n">
        <v>0.23205074563899836</v>
      </c>
      <c r="V3264" s="15" t="n">
        <v>0.2465538782741887</v>
      </c>
    </row>
    <row r="3265">
      <c r="B3265" s="8" t="s">
        <v>495</v>
      </c>
      <c r="C3265" s="19" t="n">
        <v>0.3734263224989385</v>
      </c>
      <c r="D3265" s="19" t="n">
        <v>0.2963563829962734</v>
      </c>
      <c r="E3265" s="19" t="n">
        <v>0.25596294151427884</v>
      </c>
      <c r="F3265" s="19" t="n">
        <v>0.0516591317030043</v>
      </c>
      <c r="G3265" s="19" t="n">
        <v>0.2865951272585145</v>
      </c>
      <c r="H3265" s="19" t="n">
        <v>0.2621941010875446</v>
      </c>
      <c r="I3265" s="19" t="n">
        <v>0.260543413818863</v>
      </c>
      <c r="J3265" s="19" t="n">
        <v>0.2483433060402977</v>
      </c>
      <c r="K3265" s="19" t="n">
        <v>0.23379038807388092</v>
      </c>
      <c r="L3265" s="19" t="n">
        <v>0.21828233513086853</v>
      </c>
      <c r="M3265" s="19" t="n">
        <v>0.20054080990796117</v>
      </c>
      <c r="N3265" s="19" t="n">
        <v>0.23956994011804641</v>
      </c>
      <c r="O3265" s="19" t="n">
        <v>0.27990642429320306</v>
      </c>
      <c r="P3265" s="19" t="n">
        <v>0.23600221584497505</v>
      </c>
      <c r="Q3265" s="19" t="n">
        <v>0.20816855787703398</v>
      </c>
      <c r="R3265" s="19" t="n">
        <v>0.306481433286636</v>
      </c>
      <c r="S3265" s="19" t="n">
        <v>0.2413316815130657</v>
      </c>
      <c r="T3265" s="19" t="n">
        <v>0.18386369180661</v>
      </c>
      <c r="U3265" s="19" t="n">
        <v>0.22762404365044803</v>
      </c>
      <c r="V3265" s="19" t="n">
        <v>0.2664946849224191</v>
      </c>
    </row>
    <row r="3266">
      <c r="B3266" s="8" t="s">
        <v>496</v>
      </c>
      <c r="C3266" s="15" t="n">
        <v>0.4796960789957557</v>
      </c>
      <c r="D3266" s="15" t="n">
        <v>0.28201430441747927</v>
      </c>
      <c r="E3266" s="15" t="n">
        <v>0.25499785635888883</v>
      </c>
      <c r="F3266" s="15" t="n">
        <v>0.043807333983288906</v>
      </c>
      <c r="G3266" s="15" t="n">
        <v>0.2078662475321172</v>
      </c>
      <c r="H3266" s="15" t="n">
        <v>0.2806189732662684</v>
      </c>
      <c r="I3266" s="15" t="n">
        <v>0.26092023322283003</v>
      </c>
      <c r="J3266" s="15" t="n">
        <v>0.3150673978543168</v>
      </c>
      <c r="K3266" s="15" t="n">
        <v>0.2159077181146376</v>
      </c>
      <c r="L3266" s="15" t="n">
        <v>0.21265083667279944</v>
      </c>
      <c r="M3266" s="15" t="n">
        <v>0.182186805060879</v>
      </c>
      <c r="N3266" s="15" t="n">
        <v>0.266272599300719</v>
      </c>
      <c r="O3266" s="15" t="n">
        <v>0.28922617192490574</v>
      </c>
      <c r="P3266" s="15" t="n">
        <v>0.23492578155288799</v>
      </c>
      <c r="Q3266" s="15" t="n">
        <v>0.20053040926112956</v>
      </c>
      <c r="R3266" s="15" t="n">
        <v>0.29603982617184255</v>
      </c>
      <c r="S3266" s="15" t="n">
        <v>0.25109315904250273</v>
      </c>
      <c r="T3266" s="15" t="n">
        <v>0.20581734466747217</v>
      </c>
      <c r="U3266" s="15" t="n">
        <v>0.2161864852289745</v>
      </c>
      <c r="V3266" s="15" t="n">
        <v>0.23397524850202378</v>
      </c>
    </row>
    <row r="3267">
      <c r="B3267" s="8" t="s">
        <v>497</v>
      </c>
      <c r="C3267" s="19" t="n">
        <v>0.3830496410963436</v>
      </c>
      <c r="D3267" s="19" t="n">
        <v>0.3168911578695738</v>
      </c>
      <c r="E3267" s="19" t="n">
        <v>0.20391173051439918</v>
      </c>
      <c r="F3267" s="19" t="n">
        <v>0.17836962680379972</v>
      </c>
      <c r="G3267" s="19" t="n">
        <v>0.22972030858940098</v>
      </c>
      <c r="H3267" s="19" t="n">
        <v>0.21890351293360222</v>
      </c>
      <c r="I3267" s="19" t="n">
        <v>0.24499293424191546</v>
      </c>
      <c r="J3267" s="19" t="n">
        <v>0.26166375726731755</v>
      </c>
      <c r="K3267" s="19" t="n">
        <v>0.2420442400521577</v>
      </c>
      <c r="L3267" s="19" t="n">
        <v>0.25204404453126705</v>
      </c>
      <c r="M3267" s="19" t="n">
        <v>0.1953805733833761</v>
      </c>
      <c r="N3267" s="19" t="n">
        <v>0.27886891050901663</v>
      </c>
      <c r="O3267" s="19" t="n">
        <v>0.292808692212593</v>
      </c>
      <c r="P3267" s="19" t="n">
        <v>0.21271873280684425</v>
      </c>
      <c r="Q3267" s="19" t="n">
        <v>0.2497447871193405</v>
      </c>
      <c r="R3267" s="19" t="n">
        <v>0.3060152301572345</v>
      </c>
      <c r="S3267" s="19" t="n">
        <v>0.2571841880824117</v>
      </c>
      <c r="T3267" s="19" t="n">
        <v>0.2092065018926508</v>
      </c>
      <c r="U3267" s="19" t="n">
        <v>0.24400421753532284</v>
      </c>
      <c r="V3267" s="19" t="n">
        <v>0.21832965270327506</v>
      </c>
    </row>
    <row r="3268">
      <c r="B3268" s="8" t="s">
        <v>498</v>
      </c>
      <c r="C3268" s="15" t="n">
        <v>0.26217868185098486</v>
      </c>
      <c r="D3268" s="15" t="n">
        <v>0.3177667998434903</v>
      </c>
      <c r="E3268" s="15" t="n">
        <v>0.22947104724453896</v>
      </c>
      <c r="F3268" s="15" t="n">
        <v>0.20537454445963754</v>
      </c>
      <c r="G3268" s="15" t="n">
        <v>0.24300248762072663</v>
      </c>
      <c r="H3268" s="15" t="n">
        <v>0.19094707086721105</v>
      </c>
      <c r="I3268" s="15" t="n">
        <v>0.2843116505962486</v>
      </c>
      <c r="J3268" s="15" t="n">
        <v>0.2928290454214435</v>
      </c>
      <c r="K3268" s="15" t="n">
        <v>0.2590074884777673</v>
      </c>
      <c r="L3268" s="15" t="n">
        <v>0.241257518964374</v>
      </c>
      <c r="M3268" s="15" t="n">
        <v>0.2002223609372963</v>
      </c>
      <c r="N3268" s="15" t="n">
        <v>0.25543335985827953</v>
      </c>
      <c r="O3268" s="15" t="n">
        <v>0.259435512461568</v>
      </c>
      <c r="P3268" s="15" t="n">
        <v>0.2036670787214296</v>
      </c>
      <c r="Q3268" s="15" t="n">
        <v>0.21482691420756764</v>
      </c>
      <c r="R3268" s="15" t="n">
        <v>0.36776364379147275</v>
      </c>
      <c r="S3268" s="15" t="n">
        <v>0.26221918797776356</v>
      </c>
      <c r="T3268" s="15" t="n">
        <v>0.18643413861504862</v>
      </c>
      <c r="U3268" s="15" t="n">
        <v>0.1968024733807974</v>
      </c>
      <c r="V3268" s="15" t="n">
        <v>0.26582604099396007</v>
      </c>
    </row>
    <row r="3269">
      <c r="B3269" s="8" t="s">
        <v>499</v>
      </c>
      <c r="C3269" s="19" t="n">
        <v>0.3280800138199586</v>
      </c>
      <c r="D3269" s="19" t="n">
        <v>0.2677388858972545</v>
      </c>
      <c r="E3269" s="19" t="n">
        <v>0.21823261872587693</v>
      </c>
      <c r="F3269" s="19" t="n">
        <v>0.12964093810765692</v>
      </c>
      <c r="G3269" s="19" t="n">
        <v>0.25887612153423684</v>
      </c>
      <c r="H3269" s="19" t="n">
        <v>0.23902440099730007</v>
      </c>
      <c r="I3269" s="19" t="n">
        <v>0.2444448322678349</v>
      </c>
      <c r="J3269" s="19" t="n">
        <v>0.2634977556782741</v>
      </c>
      <c r="K3269" s="19" t="n">
        <v>0.22281763774581614</v>
      </c>
      <c r="L3269" s="19" t="n">
        <v>0.23471894257241765</v>
      </c>
      <c r="M3269" s="19" t="n">
        <v>0.1958587361240623</v>
      </c>
      <c r="N3269" s="19" t="n">
        <v>0.24285011324616823</v>
      </c>
      <c r="O3269" s="19" t="n">
        <v>0.29255493038482894</v>
      </c>
      <c r="P3269" s="19" t="n">
        <v>0.22731156975913097</v>
      </c>
      <c r="Q3269" s="19" t="n">
        <v>0.2341211645372411</v>
      </c>
      <c r="R3269" s="19" t="n">
        <v>0.3236412560401164</v>
      </c>
      <c r="S3269" s="19" t="n">
        <v>0.251133639592103</v>
      </c>
      <c r="T3269" s="19" t="n">
        <v>0.21396866416604196</v>
      </c>
      <c r="U3269" s="19" t="n">
        <v>0.2201418757308986</v>
      </c>
      <c r="V3269" s="19" t="n">
        <v>0.23838776978624496</v>
      </c>
    </row>
    <row r="3270">
      <c r="B3270" s="8" t="s">
        <v>500</v>
      </c>
      <c r="C3270" s="15" t="n">
        <v>0.26019093696840584</v>
      </c>
      <c r="D3270" s="15" t="n">
        <v>0.29811936053025323</v>
      </c>
      <c r="E3270" s="15" t="n">
        <v>0.2641315774011053</v>
      </c>
      <c r="F3270" s="15" t="n">
        <v>0.2150693636027438</v>
      </c>
      <c r="G3270" s="15" t="n">
        <v>0.18151327994606403</v>
      </c>
      <c r="H3270" s="15" t="n">
        <v>0.17917570006375955</v>
      </c>
      <c r="I3270" s="15" t="n">
        <v>0.2728193541716654</v>
      </c>
      <c r="J3270" s="15" t="n">
        <v>0.2853359866738016</v>
      </c>
      <c r="K3270" s="15" t="n">
        <v>0.2841983266780924</v>
      </c>
      <c r="L3270" s="15" t="n">
        <v>0.2827002395780789</v>
      </c>
      <c r="M3270" s="15" t="n">
        <v>0.2093531244190986</v>
      </c>
      <c r="N3270" s="15" t="n">
        <v>0.26669922827976716</v>
      </c>
      <c r="O3270" s="15" t="n">
        <v>0.30206538013556805</v>
      </c>
      <c r="P3270" s="15" t="n">
        <v>0.2327389660254123</v>
      </c>
      <c r="Q3270" s="15" t="n">
        <v>0.23693331482031896</v>
      </c>
      <c r="R3270" s="15" t="n">
        <v>0.2694355948043504</v>
      </c>
      <c r="S3270" s="15" t="n">
        <v>0.24551171326891272</v>
      </c>
      <c r="T3270" s="15" t="n">
        <v>0.20290838510849454</v>
      </c>
      <c r="U3270" s="15" t="n">
        <v>0.2525990509116912</v>
      </c>
      <c r="V3270" s="15" t="n">
        <v>0.2537445468572227</v>
      </c>
    </row>
    <row r="3271">
      <c r="B3271" s="8" t="s">
        <v>501</v>
      </c>
      <c r="C3271" s="19" t="n">
        <v>0.4533026998218756</v>
      </c>
      <c r="D3271" s="19" t="n">
        <v>0.3469566762687979</v>
      </c>
      <c r="E3271" s="19" t="n">
        <v>0.17124818944198816</v>
      </c>
      <c r="F3271" s="19" t="n">
        <v>0.20602160963561422</v>
      </c>
      <c r="G3271" s="19" t="n">
        <v>0.24751563320810285</v>
      </c>
      <c r="H3271" s="19" t="n">
        <v>0.20947476584732036</v>
      </c>
      <c r="I3271" s="19" t="n">
        <v>0.2560499675593732</v>
      </c>
      <c r="J3271" s="19" t="n">
        <v>0.29239788054060506</v>
      </c>
      <c r="K3271" s="19" t="n">
        <v>0.21077976749006572</v>
      </c>
      <c r="L3271" s="19" t="n">
        <v>0.28927581689137033</v>
      </c>
      <c r="M3271" s="19" t="n">
        <v>0.20594683055130386</v>
      </c>
      <c r="N3271" s="19" t="n">
        <v>0.2853561564442159</v>
      </c>
      <c r="O3271" s="19" t="n">
        <v>0.27179848872787676</v>
      </c>
      <c r="P3271" s="19" t="n">
        <v>0.230072707194</v>
      </c>
      <c r="Q3271" s="19" t="n">
        <v>0.25010851417683955</v>
      </c>
      <c r="R3271" s="19" t="n">
        <v>0.2728821931159646</v>
      </c>
      <c r="S3271" s="19" t="n">
        <v>0.2576300889902724</v>
      </c>
      <c r="T3271" s="19" t="n">
        <v>0.1951802347117466</v>
      </c>
      <c r="U3271" s="19" t="n">
        <v>0.25771106563108453</v>
      </c>
      <c r="V3271" s="19" t="n">
        <v>0.25428310395194786</v>
      </c>
    </row>
    <row r="3272">
      <c r="B3272" s="8" t="s">
        <v>502</v>
      </c>
      <c r="C3272" s="15" t="n">
        <v>0.35911928191614056</v>
      </c>
      <c r="D3272" s="15" t="n">
        <v>0.20253585390427692</v>
      </c>
      <c r="E3272" s="15" t="n">
        <v>0.21462044284649576</v>
      </c>
      <c r="F3272" s="15" t="n">
        <v>0.23082618800645796</v>
      </c>
      <c r="G3272" s="15" t="n">
        <v>0.24161523557081563</v>
      </c>
      <c r="H3272" s="15" t="n">
        <v>0.30693829031660913</v>
      </c>
      <c r="I3272" s="15" t="n">
        <v>0.2499463552248081</v>
      </c>
      <c r="J3272" s="15" t="n">
        <v>0.30334770255550675</v>
      </c>
      <c r="K3272" s="15" t="n">
        <v>0.21242146775996779</v>
      </c>
      <c r="L3272" s="15" t="n">
        <v>0.21945937166521595</v>
      </c>
      <c r="M3272" s="15" t="n">
        <v>0.18556009951281516</v>
      </c>
      <c r="N3272" s="15" t="n">
        <v>0.2634951023937431</v>
      </c>
      <c r="O3272" s="15" t="n">
        <v>0.32192291585323896</v>
      </c>
      <c r="P3272" s="15" t="n">
        <v>0.22622247247846525</v>
      </c>
      <c r="Q3272" s="15" t="n">
        <v>0.20947577082743526</v>
      </c>
      <c r="R3272" s="15" t="n">
        <v>0.3433109869805351</v>
      </c>
      <c r="S3272" s="15" t="n">
        <v>0.2750663944556027</v>
      </c>
      <c r="T3272" s="15" t="n">
        <v>0.22955797541248</v>
      </c>
      <c r="U3272" s="15" t="n">
        <v>0.21795065192078558</v>
      </c>
      <c r="V3272" s="15" t="n">
        <v>0.23564050921203888</v>
      </c>
    </row>
    <row r="3273">
      <c r="B3273" s="8" t="s">
        <v>503</v>
      </c>
      <c r="C3273" s="19" t="n">
        <v>0.40779372304558636</v>
      </c>
      <c r="D3273" s="19" t="n">
        <v>0.36434319089316375</v>
      </c>
      <c r="E3273" s="19" t="n">
        <v>0.21730159811315214</v>
      </c>
      <c r="F3273" s="19" t="n">
        <v>0.11926619085212829</v>
      </c>
      <c r="G3273" s="19" t="n">
        <v>0.19179932914869413</v>
      </c>
      <c r="H3273" s="19" t="n">
        <v>0.2485643064473508</v>
      </c>
      <c r="I3273" s="19" t="n">
        <v>0.2620944481260437</v>
      </c>
      <c r="J3273" s="19" t="n">
        <v>0.2850166729943272</v>
      </c>
      <c r="K3273" s="19" t="n">
        <v>0.25619560427831517</v>
      </c>
      <c r="L3273" s="19" t="n">
        <v>0.24863970068918734</v>
      </c>
      <c r="M3273" s="19" t="n">
        <v>0.1996488269393013</v>
      </c>
      <c r="N3273" s="19" t="n">
        <v>0.26337203710389284</v>
      </c>
      <c r="O3273" s="19" t="n">
        <v>0.28526196674590043</v>
      </c>
      <c r="P3273" s="19" t="n">
        <v>0.22474404613726734</v>
      </c>
      <c r="Q3273" s="19" t="n">
        <v>0.21726941046138418</v>
      </c>
      <c r="R3273" s="19" t="n">
        <v>0.3351019534324285</v>
      </c>
      <c r="S3273" s="19" t="n">
        <v>0.29248008933889047</v>
      </c>
      <c r="T3273" s="19" t="n">
        <v>0.20205238180768662</v>
      </c>
      <c r="U3273" s="19" t="n">
        <v>0.2148815512182198</v>
      </c>
      <c r="V3273" s="19" t="n">
        <v>0.2295311017378422</v>
      </c>
    </row>
    <row r="3274">
      <c r="B3274" s="8" t="s">
        <v>504</v>
      </c>
      <c r="C3274" s="15" t="n">
        <v>0.48839770623649265</v>
      </c>
      <c r="D3274" s="15" t="n">
        <v>0.25938594712709084</v>
      </c>
      <c r="E3274" s="15" t="n">
        <v>0.23157330398569917</v>
      </c>
      <c r="F3274" s="15" t="n">
        <v>0.06722332617028964</v>
      </c>
      <c r="G3274" s="15" t="n">
        <v>0.22189490059511568</v>
      </c>
      <c r="H3274" s="15" t="n">
        <v>0.2838236800406399</v>
      </c>
      <c r="I3274" s="15" t="n">
        <v>0.24115814549535247</v>
      </c>
      <c r="J3274" s="15" t="n">
        <v>0.2732755475359584</v>
      </c>
      <c r="K3274" s="15" t="n">
        <v>0.20836235141460047</v>
      </c>
      <c r="L3274" s="15" t="n">
        <v>0.23604015438809886</v>
      </c>
      <c r="M3274" s="15" t="n">
        <v>0.1819325268333691</v>
      </c>
      <c r="N3274" s="15" t="n">
        <v>0.2801018469825789</v>
      </c>
      <c r="O3274" s="15" t="n">
        <v>0.3199147165448355</v>
      </c>
      <c r="P3274" s="15" t="n">
        <v>0.22820419198335343</v>
      </c>
      <c r="Q3274" s="15" t="n">
        <v>0.25021558754799383</v>
      </c>
      <c r="R3274" s="15" t="n">
        <v>0.24362014075277885</v>
      </c>
      <c r="S3274" s="15" t="n">
        <v>0.2485455036358752</v>
      </c>
      <c r="T3274" s="15" t="n">
        <v>0.22611144220558899</v>
      </c>
      <c r="U3274" s="15" t="n">
        <v>0.2625024922542014</v>
      </c>
      <c r="V3274" s="15" t="n">
        <v>0.24032468506924962</v>
      </c>
    </row>
    <row r="3275">
      <c r="B3275" s="8" t="s">
        <v>505</v>
      </c>
      <c r="C3275" s="19" t="n">
        <v>0.37498179563566614</v>
      </c>
      <c r="D3275" s="19" t="n">
        <v>0.2758807535534254</v>
      </c>
      <c r="E3275" s="19" t="n">
        <v>0.3234382199526131</v>
      </c>
      <c r="F3275" s="19" t="n">
        <v>0.13444927503474846</v>
      </c>
      <c r="G3275" s="19" t="n">
        <v>0.3456316123387432</v>
      </c>
      <c r="H3275" s="19" t="n">
        <v>0.28021762102573794</v>
      </c>
      <c r="I3275" s="19" t="n">
        <v>0.26484674763089755</v>
      </c>
      <c r="J3275" s="19" t="n">
        <v>0.2863130646323382</v>
      </c>
      <c r="K3275" s="19" t="n">
        <v>0.2476973688312315</v>
      </c>
      <c r="L3275" s="19" t="n">
        <v>0.16543164059297377</v>
      </c>
      <c r="M3275" s="19" t="n">
        <v>0.25384120421297646</v>
      </c>
      <c r="N3275" s="19" t="n">
        <v>0.2434834487421826</v>
      </c>
      <c r="O3275" s="19" t="n">
        <v>0.2604430865265457</v>
      </c>
      <c r="P3275" s="19" t="n">
        <v>0.23394556850937936</v>
      </c>
      <c r="Q3275" s="19" t="n">
        <v>0.18608858050435953</v>
      </c>
      <c r="R3275" s="19" t="n">
        <v>0.397374390530833</v>
      </c>
      <c r="S3275" s="19" t="n">
        <v>0.31018932921154574</v>
      </c>
      <c r="T3275" s="19" t="n">
        <v>0.22150643773347767</v>
      </c>
      <c r="U3275" s="19" t="n">
        <v>0.22517236994443196</v>
      </c>
      <c r="V3275" s="19" t="n">
        <v>0.2149563175505182</v>
      </c>
    </row>
    <row r="3276">
      <c r="B3276" s="8" t="s">
        <v>506</v>
      </c>
      <c r="C3276" s="15" t="n">
        <v>0.338472621558494</v>
      </c>
      <c r="D3276" s="15" t="n">
        <v>0.28484177581938586</v>
      </c>
      <c r="E3276" s="15" t="n">
        <v>0.23399134670349242</v>
      </c>
      <c r="F3276" s="15" t="n">
        <v>0.11648171452463459</v>
      </c>
      <c r="G3276" s="15" t="n">
        <v>0.22066681478899686</v>
      </c>
      <c r="H3276" s="15" t="n">
        <v>0.25300326366271564</v>
      </c>
      <c r="I3276" s="15" t="n">
        <v>0.23683244265044714</v>
      </c>
      <c r="J3276" s="15" t="n">
        <v>0.2820654025140084</v>
      </c>
      <c r="K3276" s="15" t="n">
        <v>0.22574437893770302</v>
      </c>
      <c r="L3276" s="15" t="n">
        <v>0.2314224915331096</v>
      </c>
      <c r="M3276" s="15" t="n">
        <v>0.22683247694818562</v>
      </c>
      <c r="N3276" s="15" t="n">
        <v>0.24496875292908654</v>
      </c>
      <c r="O3276" s="15" t="n">
        <v>0.27901201956182137</v>
      </c>
      <c r="P3276" s="15" t="n">
        <v>0.22335584759047097</v>
      </c>
      <c r="Q3276" s="15" t="n">
        <v>0.2016061213216328</v>
      </c>
      <c r="R3276" s="15" t="n">
        <v>0.29330564346864346</v>
      </c>
      <c r="S3276" s="15" t="n">
        <v>0.23402257760929882</v>
      </c>
      <c r="T3276" s="15" t="n">
        <v>0.2022501432122365</v>
      </c>
      <c r="U3276" s="15" t="n">
        <v>0.24060901791291617</v>
      </c>
      <c r="V3276" s="15" t="n">
        <v>0.25781398922347293</v>
      </c>
    </row>
    <row r="3277">
      <c r="B3277" s="8" t="s">
        <v>507</v>
      </c>
      <c r="C3277" s="19" t="n">
        <v>0.249954013994133</v>
      </c>
      <c r="D3277" s="19" t="n">
        <v>0.2607891061633753</v>
      </c>
      <c r="E3277" s="19" t="n">
        <v>0.25926457571331657</v>
      </c>
      <c r="F3277" s="19" t="n">
        <v>0.20028733528037515</v>
      </c>
      <c r="G3277" s="19" t="n">
        <v>0.23265677107695681</v>
      </c>
      <c r="H3277" s="19" t="n">
        <v>0.20147201091511835</v>
      </c>
      <c r="I3277" s="19" t="n">
        <v>0.2523430873944998</v>
      </c>
      <c r="J3277" s="19" t="n">
        <v>0.28777697117104606</v>
      </c>
      <c r="K3277" s="19" t="n">
        <v>0.24779376719238747</v>
      </c>
      <c r="L3277" s="19" t="n">
        <v>0.2652957912680217</v>
      </c>
      <c r="M3277" s="19" t="n">
        <v>0.2214693114754559</v>
      </c>
      <c r="N3277" s="19" t="n">
        <v>0.23961718886715652</v>
      </c>
      <c r="O3277" s="19" t="n">
        <v>0.2617436576186253</v>
      </c>
      <c r="P3277" s="19" t="n">
        <v>0.22658874808948506</v>
      </c>
      <c r="Q3277" s="19" t="n">
        <v>0.21715167739716232</v>
      </c>
      <c r="R3277" s="19" t="n">
        <v>0.31989196870480285</v>
      </c>
      <c r="S3277" s="19" t="n">
        <v>0.26177795486728916</v>
      </c>
      <c r="T3277" s="19" t="n">
        <v>0.19295077431077584</v>
      </c>
      <c r="U3277" s="19" t="n">
        <v>0.25210675568685875</v>
      </c>
      <c r="V3277" s="19" t="n">
        <v>0.22347134776455618</v>
      </c>
    </row>
    <row r="3278">
      <c r="B3278" s="8" t="s">
        <v>508</v>
      </c>
      <c r="C3278" s="15" t="n">
        <v>0.32328958548887193</v>
      </c>
      <c r="D3278" s="15" t="n">
        <v>0.29668418707653194</v>
      </c>
      <c r="E3278" s="15" t="n">
        <v>0.26536516124849685</v>
      </c>
      <c r="F3278" s="15" t="n">
        <v>0.12792886632863665</v>
      </c>
      <c r="G3278" s="15" t="n">
        <v>0.30214197678893245</v>
      </c>
      <c r="H3278" s="15" t="n">
        <v>0.23711063866969445</v>
      </c>
      <c r="I3278" s="15" t="n">
        <v>0.25478121060017317</v>
      </c>
      <c r="J3278" s="15" t="n">
        <v>0.24542651146733227</v>
      </c>
      <c r="K3278" s="15" t="n">
        <v>0.2557956913864518</v>
      </c>
      <c r="L3278" s="15" t="n">
        <v>0.22924017141888284</v>
      </c>
      <c r="M3278" s="15" t="n">
        <v>0.17253181098904263</v>
      </c>
      <c r="N3278" s="15" t="n">
        <v>0.25355224492072653</v>
      </c>
      <c r="O3278" s="15" t="n">
        <v>0.2581838923790052</v>
      </c>
      <c r="P3278" s="15" t="n">
        <v>0.22768620709411916</v>
      </c>
      <c r="Q3278" s="15" t="n">
        <v>0.21598447058962492</v>
      </c>
      <c r="R3278" s="15" t="n">
        <v>0.4016567598164759</v>
      </c>
      <c r="S3278" s="15" t="n">
        <v>0.2069376744591162</v>
      </c>
      <c r="T3278" s="15" t="n">
        <v>0.1425303760924459</v>
      </c>
      <c r="U3278" s="15" t="n">
        <v>0.21679211969943785</v>
      </c>
      <c r="V3278" s="15" t="n">
        <v>0.3180466813204907</v>
      </c>
    </row>
    <row r="3279">
      <c r="B3279" s="8" t="s">
        <v>509</v>
      </c>
      <c r="C3279" s="19" t="n">
        <v>0.291536509951998</v>
      </c>
      <c r="D3279" s="19" t="n">
        <v>0.3018308548034763</v>
      </c>
      <c r="E3279" s="19" t="n">
        <v>0.2984876581990465</v>
      </c>
      <c r="F3279" s="19" t="n">
        <v>0.15743754357241047</v>
      </c>
      <c r="G3279" s="19" t="n">
        <v>0.18552478608412049</v>
      </c>
      <c r="H3279" s="19" t="n">
        <v>0.2123314363752704</v>
      </c>
      <c r="I3279" s="19" t="n">
        <v>0.29408201511684057</v>
      </c>
      <c r="J3279" s="19" t="n">
        <v>0.30562822567654646</v>
      </c>
      <c r="K3279" s="19" t="n">
        <v>0.27391980555449796</v>
      </c>
      <c r="L3279" s="19" t="n">
        <v>0.2501069992891663</v>
      </c>
      <c r="M3279" s="19" t="n">
        <v>0.21949531026820068</v>
      </c>
      <c r="N3279" s="19" t="n">
        <v>0.2803665556202267</v>
      </c>
      <c r="O3279" s="19" t="n">
        <v>0.2779040621101398</v>
      </c>
      <c r="P3279" s="19" t="n">
        <v>0.22853879057806734</v>
      </c>
      <c r="Q3279" s="19" t="n">
        <v>0.250446930060235</v>
      </c>
      <c r="R3279" s="19" t="n">
        <v>0.3963611980227913</v>
      </c>
      <c r="S3279" s="19" t="n">
        <v>0.31675904896402707</v>
      </c>
      <c r="T3279" s="19" t="n">
        <v>0.20395782778626234</v>
      </c>
      <c r="U3279" s="19" t="n">
        <v>0.22390639043277785</v>
      </c>
      <c r="V3279" s="19" t="n">
        <v>0.22407371146903574</v>
      </c>
    </row>
    <row r="3280">
      <c r="B3280" s="8" t="s">
        <v>510</v>
      </c>
      <c r="C3280" s="15" t="n">
        <v>0.3548973520340144</v>
      </c>
      <c r="D3280" s="15" t="n">
        <v>0.3461448873975454</v>
      </c>
      <c r="E3280" s="15" t="n">
        <v>0.2310308542179656</v>
      </c>
      <c r="F3280" s="15" t="n">
        <v>0.12531681853063364</v>
      </c>
      <c r="G3280" s="15" t="n">
        <v>0.25407926815961085</v>
      </c>
      <c r="H3280" s="15" t="n">
        <v>0.273265510174858</v>
      </c>
      <c r="I3280" s="15" t="n">
        <v>0.22984364289050854</v>
      </c>
      <c r="J3280" s="15" t="n">
        <v>0.3202499078226372</v>
      </c>
      <c r="K3280" s="15" t="n">
        <v>0.1969324331028224</v>
      </c>
      <c r="L3280" s="15" t="n">
        <v>0.2302771863070709</v>
      </c>
      <c r="M3280" s="15" t="n">
        <v>0.22484508206207715</v>
      </c>
      <c r="N3280" s="15" t="n">
        <v>0.240095343908765</v>
      </c>
      <c r="O3280" s="15" t="n">
        <v>0.27181378400549244</v>
      </c>
      <c r="P3280" s="15" t="n">
        <v>0.24906081993789775</v>
      </c>
      <c r="Q3280" s="15" t="n">
        <v>0.18951304346883346</v>
      </c>
      <c r="R3280" s="15" t="n">
        <v>0.35577348345533183</v>
      </c>
      <c r="S3280" s="15" t="n">
        <v>0.2588496707447403</v>
      </c>
      <c r="T3280" s="15" t="n">
        <v>0.20228898549995422</v>
      </c>
      <c r="U3280" s="15" t="n">
        <v>0.22692276407899828</v>
      </c>
      <c r="V3280" s="15" t="n">
        <v>0.2297842303579623</v>
      </c>
    </row>
    <row r="3281">
      <c r="B3281" s="8" t="s">
        <v>511</v>
      </c>
      <c r="C3281" s="19" t="n">
        <v>0.34947093383939176</v>
      </c>
      <c r="D3281" s="19" t="n">
        <v>0.24427283077685547</v>
      </c>
      <c r="E3281" s="19" t="n">
        <v>0.23948914991862522</v>
      </c>
      <c r="F3281" s="19" t="n">
        <v>0.18030704101289421</v>
      </c>
      <c r="G3281" s="19" t="n">
        <v>0.3274494873932418</v>
      </c>
      <c r="H3281" s="19" t="n">
        <v>0.24046240231896718</v>
      </c>
      <c r="I3281" s="19" t="n">
        <v>0.3038963476783232</v>
      </c>
      <c r="J3281" s="19" t="n">
        <v>0.2928365457234612</v>
      </c>
      <c r="K3281" s="19" t="n">
        <v>0.2463647157560456</v>
      </c>
      <c r="L3281" s="19" t="n">
        <v>0.19067795358622375</v>
      </c>
      <c r="M3281" s="19" t="n">
        <v>0.1440713234791954</v>
      </c>
      <c r="N3281" s="19" t="n">
        <v>0.27194823349647207</v>
      </c>
      <c r="O3281" s="19" t="n">
        <v>0.3094673700152972</v>
      </c>
      <c r="P3281" s="19" t="n">
        <v>0.19134124566216867</v>
      </c>
      <c r="Q3281" s="19" t="n">
        <v>0.2764833749417408</v>
      </c>
      <c r="R3281" s="19" t="n">
        <v>0.356722182046036</v>
      </c>
      <c r="S3281" s="19" t="n">
        <v>0.2704627197444172</v>
      </c>
      <c r="T3281" s="19" t="n">
        <v>0.21015841886840764</v>
      </c>
      <c r="U3281" s="19" t="n">
        <v>0.22313721740906442</v>
      </c>
      <c r="V3281" s="19" t="n">
        <v>0.24442016208056244</v>
      </c>
    </row>
    <row r="3282">
      <c r="B3282" s="8" t="s">
        <v>512</v>
      </c>
      <c r="C3282" s="15" t="n">
        <v>0.3577705330926021</v>
      </c>
      <c r="D3282" s="15" t="n">
        <v>0.2445856273665834</v>
      </c>
      <c r="E3282" s="15" t="n">
        <v>0.29044767995466153</v>
      </c>
      <c r="F3282" s="15" t="n">
        <v>0.13382406708924455</v>
      </c>
      <c r="G3282" s="15" t="n">
        <v>0.2518868554850594</v>
      </c>
      <c r="H3282" s="15" t="n">
        <v>0.23536555592012046</v>
      </c>
      <c r="I3282" s="15" t="n">
        <v>0.2958987760731794</v>
      </c>
      <c r="J3282" s="15" t="n">
        <v>0.21844734340653316</v>
      </c>
      <c r="K3282" s="15" t="n">
        <v>0.255077715382548</v>
      </c>
      <c r="L3282" s="15" t="n">
        <v>0.231555514322364</v>
      </c>
      <c r="M3282" s="15" t="n">
        <v>0.16473446630636351</v>
      </c>
      <c r="N3282" s="15" t="n">
        <v>0.24494630719512187</v>
      </c>
      <c r="O3282" s="15" t="n">
        <v>0.2808892373082253</v>
      </c>
      <c r="P3282" s="15" t="n">
        <v>0.22646693087566463</v>
      </c>
      <c r="Q3282" s="15" t="n">
        <v>0.24885247163042584</v>
      </c>
      <c r="R3282" s="15" t="n">
        <v>0.41824531698243417</v>
      </c>
      <c r="S3282" s="15" t="n">
        <v>0.22854107396956405</v>
      </c>
      <c r="T3282" s="15" t="n">
        <v>0.13219502620020876</v>
      </c>
      <c r="U3282" s="15" t="n">
        <v>0.21767375235001163</v>
      </c>
      <c r="V3282" s="15" t="n">
        <v>0.28876251826656185</v>
      </c>
    </row>
    <row r="3283">
      <c r="B3283" s="8" t="s">
        <v>513</v>
      </c>
      <c r="C3283" s="19" t="n">
        <v>0.2781428352212258</v>
      </c>
      <c r="D3283" s="19" t="n">
        <v>0.30044011446583063</v>
      </c>
      <c r="E3283" s="19" t="n">
        <v>0.22486376568536592</v>
      </c>
      <c r="F3283" s="19" t="n">
        <v>0.15025469643255035</v>
      </c>
      <c r="G3283" s="19" t="n">
        <v>0.25183966259598456</v>
      </c>
      <c r="H3283" s="19" t="n">
        <v>0.26805542187601694</v>
      </c>
      <c r="I3283" s="19" t="n">
        <v>0.22846191729770202</v>
      </c>
      <c r="J3283" s="19" t="n">
        <v>0.29542151337987677</v>
      </c>
      <c r="K3283" s="19" t="n">
        <v>0.24697743629034163</v>
      </c>
      <c r="L3283" s="19" t="n">
        <v>0.23003035418115214</v>
      </c>
      <c r="M3283" s="19" t="n">
        <v>0.17853996511572717</v>
      </c>
      <c r="N3283" s="19" t="n">
        <v>0.25793551232964196</v>
      </c>
      <c r="O3283" s="19" t="n">
        <v>0.2776538435560835</v>
      </c>
      <c r="P3283" s="19" t="n">
        <v>0.22516078735787382</v>
      </c>
      <c r="Q3283" s="19" t="n">
        <v>0.20854236669481546</v>
      </c>
      <c r="R3283" s="19" t="n">
        <v>0.3430081887071671</v>
      </c>
      <c r="S3283" s="19" t="n">
        <v>0.24105946216541665</v>
      </c>
      <c r="T3283" s="19" t="n">
        <v>0.17746841732110022</v>
      </c>
      <c r="U3283" s="19" t="n">
        <v>0.25241135855785746</v>
      </c>
      <c r="V3283" s="19" t="n">
        <v>0.2969114627990913</v>
      </c>
    </row>
    <row r="3284">
      <c r="B3284" s="8" t="s">
        <v>514</v>
      </c>
      <c r="C3284" s="15" t="n">
        <v>0.33941292491978536</v>
      </c>
      <c r="D3284" s="15" t="n">
        <v>0.3108263293404134</v>
      </c>
      <c r="E3284" s="15" t="n">
        <v>0.2580214780075619</v>
      </c>
      <c r="F3284" s="15" t="n">
        <v>0.05522796601675977</v>
      </c>
      <c r="G3284" s="15" t="n">
        <v>0.2620595748330071</v>
      </c>
      <c r="H3284" s="15" t="n">
        <v>0.28349239051145636</v>
      </c>
      <c r="I3284" s="15" t="n">
        <v>0.2537501366878324</v>
      </c>
      <c r="J3284" s="15" t="n">
        <v>0.28166291632249596</v>
      </c>
      <c r="K3284" s="15" t="n">
        <v>0.2259270544228641</v>
      </c>
      <c r="L3284" s="15" t="n">
        <v>0.1832409992972307</v>
      </c>
      <c r="M3284" s="15" t="n">
        <v>0.15540496369147244</v>
      </c>
      <c r="N3284" s="15" t="n">
        <v>0.25041512527909704</v>
      </c>
      <c r="O3284" s="15" t="n">
        <v>0.28668946822124586</v>
      </c>
      <c r="P3284" s="15" t="n">
        <v>0.2289362983105607</v>
      </c>
      <c r="Q3284" s="15" t="n">
        <v>0.23506549967055393</v>
      </c>
      <c r="R3284" s="15" t="n">
        <v>0.2989247267632687</v>
      </c>
      <c r="S3284" s="15" t="n">
        <v>0.23713950251147844</v>
      </c>
      <c r="T3284" s="15" t="n">
        <v>0.1796133759349594</v>
      </c>
      <c r="U3284" s="15" t="n">
        <v>0.2530515527900375</v>
      </c>
      <c r="V3284" s="15" t="n">
        <v>0.2740947539911641</v>
      </c>
    </row>
    <row r="3285">
      <c r="B3285" s="8" t="s">
        <v>515</v>
      </c>
      <c r="C3285" s="19" t="n">
        <v>0.2845815423832551</v>
      </c>
      <c r="D3285" s="19" t="n">
        <v>0.3223016231515886</v>
      </c>
      <c r="E3285" s="19" t="n">
        <v>0.3037388432232283</v>
      </c>
      <c r="F3285" s="19" t="n">
        <v>0.09253212178613811</v>
      </c>
      <c r="G3285" s="19" t="n">
        <v>0.26347397117657645</v>
      </c>
      <c r="H3285" s="19" t="n">
        <v>0.15594146013272542</v>
      </c>
      <c r="I3285" s="19" t="n">
        <v>0.2827286401855983</v>
      </c>
      <c r="J3285" s="19" t="n">
        <v>0.3085416730995976</v>
      </c>
      <c r="K3285" s="19" t="n">
        <v>0.2595364553629815</v>
      </c>
      <c r="L3285" s="19" t="n">
        <v>0.2597806850246659</v>
      </c>
      <c r="M3285" s="19" t="n">
        <v>0.17232748419941926</v>
      </c>
      <c r="N3285" s="19" t="n">
        <v>0.28273851225505603</v>
      </c>
      <c r="O3285" s="19" t="n">
        <v>0.2977955049939257</v>
      </c>
      <c r="P3285" s="19" t="n">
        <v>0.20330794089810003</v>
      </c>
      <c r="Q3285" s="19" t="n">
        <v>0.23324362979377972</v>
      </c>
      <c r="R3285" s="19" t="n">
        <v>0.2849692031652371</v>
      </c>
      <c r="S3285" s="19" t="n">
        <v>0.26286242101132334</v>
      </c>
      <c r="T3285" s="19" t="n">
        <v>0.20634707026889126</v>
      </c>
      <c r="U3285" s="19" t="n">
        <v>0.24034116036114161</v>
      </c>
      <c r="V3285" s="19" t="n">
        <v>0.24830402331471088</v>
      </c>
    </row>
    <row r="3286">
      <c r="B3286" s="8" t="s">
        <v>516</v>
      </c>
      <c r="C3286" s="15" t="n">
        <v>0.38049227558631915</v>
      </c>
      <c r="D3286" s="15" t="n">
        <v>0.2943471018036266</v>
      </c>
      <c r="E3286" s="15" t="n">
        <v>0.1948861875086281</v>
      </c>
      <c r="F3286" s="15" t="n">
        <v>0.19371808126469248</v>
      </c>
      <c r="G3286" s="15" t="n">
        <v>0.15251564122562425</v>
      </c>
      <c r="H3286" s="15" t="n">
        <v>0.1966082416261308</v>
      </c>
      <c r="I3286" s="15" t="n">
        <v>0.2520956969152106</v>
      </c>
      <c r="J3286" s="15" t="n">
        <v>0.2934933450974364</v>
      </c>
      <c r="K3286" s="15" t="n">
        <v>0.24868192244838816</v>
      </c>
      <c r="L3286" s="15" t="n">
        <v>0.2691036204863484</v>
      </c>
      <c r="M3286" s="15" t="n">
        <v>0.188678879288861</v>
      </c>
      <c r="N3286" s="15" t="n">
        <v>0.2614510535896864</v>
      </c>
      <c r="O3286" s="15" t="n">
        <v>0.28638871935950894</v>
      </c>
      <c r="P3286" s="15" t="n">
        <v>0.21489205853890564</v>
      </c>
      <c r="Q3286" s="15" t="n">
        <v>0.21832009687251977</v>
      </c>
      <c r="R3286" s="15" t="n">
        <v>0.3365156779889358</v>
      </c>
      <c r="S3286" s="15" t="n">
        <v>0.28041432487490486</v>
      </c>
      <c r="T3286" s="15" t="n">
        <v>0.2127082658986106</v>
      </c>
      <c r="U3286" s="15" t="n">
        <v>0.19935643899961672</v>
      </c>
      <c r="V3286" s="15" t="n">
        <v>0.2397016694038536</v>
      </c>
    </row>
    <row r="3287">
      <c r="B3287" s="8" t="s">
        <v>517</v>
      </c>
      <c r="C3287" s="19" t="n">
        <v>0.3315409041488702</v>
      </c>
      <c r="D3287" s="19" t="n">
        <v>0.293872891602797</v>
      </c>
      <c r="E3287" s="19" t="n">
        <v>0.17862028906288543</v>
      </c>
      <c r="F3287" s="19" t="n">
        <v>0.2414307999544257</v>
      </c>
      <c r="G3287" s="19" t="n">
        <v>0.19334421049788997</v>
      </c>
      <c r="H3287" s="19" t="n">
        <v>0.23982428353718954</v>
      </c>
      <c r="I3287" s="19" t="n">
        <v>0.2122510345409992</v>
      </c>
      <c r="J3287" s="19" t="n">
        <v>0.302441070012241</v>
      </c>
      <c r="K3287" s="19" t="n">
        <v>0.2568283342342528</v>
      </c>
      <c r="L3287" s="19" t="n">
        <v>0.2582996007370884</v>
      </c>
      <c r="M3287" s="19" t="n">
        <v>0.21582337457284004</v>
      </c>
      <c r="N3287" s="19" t="n">
        <v>0.23930390818880123</v>
      </c>
      <c r="O3287" s="19" t="n">
        <v>0.2623069469305102</v>
      </c>
      <c r="P3287" s="19" t="n">
        <v>0.23165835650474542</v>
      </c>
      <c r="Q3287" s="19" t="n">
        <v>0.2126266264941118</v>
      </c>
      <c r="R3287" s="19" t="n">
        <v>0.32334827944194205</v>
      </c>
      <c r="S3287" s="19" t="n">
        <v>0.29159280167129786</v>
      </c>
      <c r="T3287" s="19" t="n">
        <v>0.2224945180059246</v>
      </c>
      <c r="U3287" s="19" t="n">
        <v>0.19359861145735255</v>
      </c>
      <c r="V3287" s="19" t="n">
        <v>0.22813160629177565</v>
      </c>
    </row>
    <row r="3288">
      <c r="B3288" s="8" t="s">
        <v>518</v>
      </c>
      <c r="C3288" s="15" t="n">
        <v>0.3638819248452581</v>
      </c>
      <c r="D3288" s="15" t="n">
        <v>0.2612840160644667</v>
      </c>
      <c r="E3288" s="15" t="n">
        <v>0.2611105482595812</v>
      </c>
      <c r="F3288" s="15" t="n">
        <v>0.12516339879043073</v>
      </c>
      <c r="G3288" s="15" t="n">
        <v>0.28443846010248763</v>
      </c>
      <c r="H3288" s="15" t="n">
        <v>0.26323255505878046</v>
      </c>
      <c r="I3288" s="15" t="n">
        <v>0.26278727248124506</v>
      </c>
      <c r="J3288" s="15" t="n">
        <v>0.27644250064343234</v>
      </c>
      <c r="K3288" s="15" t="n">
        <v>0.19664634718556617</v>
      </c>
      <c r="L3288" s="15" t="n">
        <v>0.2217827875551861</v>
      </c>
      <c r="M3288" s="15" t="n">
        <v>0.23512294277307846</v>
      </c>
      <c r="N3288" s="15" t="n">
        <v>0.2442837464418792</v>
      </c>
      <c r="O3288" s="15" t="n">
        <v>0.28573677542336035</v>
      </c>
      <c r="P3288" s="15" t="n">
        <v>0.24125755412385747</v>
      </c>
      <c r="Q3288" s="15" t="n">
        <v>0.2441437902582564</v>
      </c>
      <c r="R3288" s="15" t="n">
        <v>0.2750280685426074</v>
      </c>
      <c r="S3288" s="15" t="n">
        <v>0.25960527333673117</v>
      </c>
      <c r="T3288" s="15" t="n">
        <v>0.21372444111528274</v>
      </c>
      <c r="U3288" s="15" t="n">
        <v>0.2498222664935801</v>
      </c>
      <c r="V3288" s="15" t="n">
        <v>0.23844781831924833</v>
      </c>
    </row>
    <row r="3289">
      <c r="B3289" s="8" t="s">
        <v>519</v>
      </c>
      <c r="C3289" s="19" t="n">
        <v>0.3372144634783686</v>
      </c>
      <c r="D3289" s="19" t="n">
        <v>0.27377790512316175</v>
      </c>
      <c r="E3289" s="19" t="n">
        <v>0.24649079410038618</v>
      </c>
      <c r="F3289" s="19" t="n">
        <v>0.15283607938544574</v>
      </c>
      <c r="G3289" s="19" t="n">
        <v>0.2794930095268715</v>
      </c>
      <c r="H3289" s="19" t="n">
        <v>0.29118391713655</v>
      </c>
      <c r="I3289" s="19" t="n">
        <v>0.2497799068781167</v>
      </c>
      <c r="J3289" s="19" t="n">
        <v>0.27285112220676144</v>
      </c>
      <c r="K3289" s="19" t="n">
        <v>0.2822485164841887</v>
      </c>
      <c r="L3289" s="19" t="n">
        <v>0.198393927860009</v>
      </c>
      <c r="M3289" s="19" t="n">
        <v>0.19042850034128836</v>
      </c>
      <c r="N3289" s="19" t="n">
        <v>0.2916749877697505</v>
      </c>
      <c r="O3289" s="19" t="n">
        <v>0.3047615534849638</v>
      </c>
      <c r="P3289" s="19" t="n">
        <v>0.2148460287308698</v>
      </c>
      <c r="Q3289" s="19" t="n">
        <v>0.24820468234326645</v>
      </c>
      <c r="R3289" s="19" t="n">
        <v>0.3755862094397072</v>
      </c>
      <c r="S3289" s="19" t="n">
        <v>0.35630796317651336</v>
      </c>
      <c r="T3289" s="19" t="n">
        <v>0.25119813050072964</v>
      </c>
      <c r="U3289" s="19" t="n">
        <v>0.16548273799055468</v>
      </c>
      <c r="V3289" s="19" t="n">
        <v>0.20385525729923704</v>
      </c>
    </row>
    <row r="3290" customHeight="true" ht="10.0">
      <c r="B3290"/>
    </row>
    <row r="3292">
      <c r="B3292" s="3" t="s">
        <v>545</v>
      </c>
    </row>
    <row r="3294">
      <c r="B3294" s="4" t="s">
        <v>546</v>
      </c>
    </row>
    <row r="3295" customHeight="true" ht="5.0">
      <c r="B3295"/>
    </row>
    <row r="3297">
      <c r="B3297" s="4" t="s">
        <v>547</v>
      </c>
    </row>
    <row r="3298" customHeight="true" ht="5.0">
      <c r="B3298"/>
    </row>
    <row r="3300">
      <c r="B3300" s="4" t="s">
        <v>548</v>
      </c>
    </row>
    <row r="3301" customHeight="true" ht="5.0">
      <c r="B3301"/>
    </row>
    <row r="3303">
      <c r="B3303" s="3" t="s">
        <v>549</v>
      </c>
    </row>
    <row r="3305">
      <c r="B3305" s="4" t="s">
        <v>550</v>
      </c>
    </row>
    <row r="3306" customHeight="true" ht="5.0">
      <c r="B3306"/>
    </row>
    <row r="3307">
      <c r="B3307" s="12" t="s">
        <v>551</v>
      </c>
      <c r="C3307" s="15" t="s">
        <v>5</v>
      </c>
    </row>
    <row r="3308">
      <c r="B3308" s="19" t="s">
        <v>552</v>
      </c>
      <c r="C3308" s="19" t="s">
        <v>553</v>
      </c>
    </row>
    <row r="3309">
      <c r="B3309" s="15" t="s">
        <v>554</v>
      </c>
      <c r="C3309" s="15" t="s">
        <v>555</v>
      </c>
    </row>
    <row r="3310">
      <c r="B3310" s="16" t="s">
        <v>556</v>
      </c>
      <c r="C3310" s="19" t="s">
        <v>5</v>
      </c>
    </row>
    <row r="3311">
      <c r="B3311" s="15" t="s">
        <v>557</v>
      </c>
      <c r="C3311" s="15" t="s">
        <v>558</v>
      </c>
    </row>
    <row r="3312">
      <c r="B3312" s="19" t="s">
        <v>559</v>
      </c>
      <c r="C3312" s="19" t="s">
        <v>560</v>
      </c>
    </row>
    <row r="3313">
      <c r="B3313" s="12" t="s">
        <v>561</v>
      </c>
      <c r="C3313" s="15" t="s">
        <v>5</v>
      </c>
    </row>
    <row r="3314">
      <c r="B3314" s="19" t="s">
        <v>562</v>
      </c>
      <c r="C3314" s="19" t="s">
        <v>563</v>
      </c>
    </row>
    <row r="3315">
      <c r="B3315" s="15" t="s">
        <v>564</v>
      </c>
      <c r="C3315" s="15" t="s">
        <v>565</v>
      </c>
    </row>
    <row r="3316">
      <c r="B3316" s="19" t="s">
        <v>566</v>
      </c>
      <c r="C3316" s="19" t="s">
        <v>567</v>
      </c>
    </row>
    <row r="3317">
      <c r="B3317" s="15" t="s">
        <v>568</v>
      </c>
      <c r="C3317" s="15" t="s">
        <v>569</v>
      </c>
    </row>
    <row r="3318">
      <c r="B3318" s="19" t="s">
        <v>570</v>
      </c>
      <c r="C3318" s="19" t="s">
        <v>571</v>
      </c>
    </row>
    <row r="3319">
      <c r="B3319" s="15" t="s">
        <v>572</v>
      </c>
      <c r="C3319" s="15" t="s">
        <v>573</v>
      </c>
    </row>
    <row r="3320">
      <c r="B3320" s="16" t="s">
        <v>574</v>
      </c>
      <c r="C3320" s="19" t="s">
        <v>5</v>
      </c>
    </row>
    <row r="3321">
      <c r="B3321" s="15" t="s">
        <v>575</v>
      </c>
      <c r="C3321" s="15" t="s">
        <v>576</v>
      </c>
    </row>
    <row r="3322">
      <c r="B3322" s="19" t="s">
        <v>577</v>
      </c>
      <c r="C3322" s="19" t="s">
        <v>578</v>
      </c>
    </row>
    <row r="3323">
      <c r="B3323" s="15" t="s">
        <v>579</v>
      </c>
      <c r="C3323" s="15" t="s">
        <v>580</v>
      </c>
    </row>
    <row r="3324">
      <c r="B3324" s="19" t="s">
        <v>19</v>
      </c>
      <c r="C3324" s="19" t="s">
        <v>581</v>
      </c>
    </row>
    <row r="3325">
      <c r="B3325" s="15" t="s">
        <v>582</v>
      </c>
      <c r="C3325" s="15" t="s">
        <v>583</v>
      </c>
    </row>
    <row r="3326">
      <c r="B3326" s="19" t="s">
        <v>584</v>
      </c>
      <c r="C3326" s="19" t="s">
        <v>585</v>
      </c>
    </row>
    <row r="3327">
      <c r="B3327" s="12" t="s">
        <v>586</v>
      </c>
      <c r="C3327" s="15" t="s">
        <v>5</v>
      </c>
    </row>
    <row r="3328">
      <c r="B3328" s="19" t="s">
        <v>587</v>
      </c>
      <c r="C3328" s="19" t="s">
        <v>588</v>
      </c>
    </row>
    <row r="3329">
      <c r="B3329" s="15" t="s">
        <v>589</v>
      </c>
      <c r="C3329" s="15" t="s">
        <v>588</v>
      </c>
    </row>
    <row r="3330">
      <c r="B3330" s="19" t="s">
        <v>590</v>
      </c>
      <c r="C3330" s="19" t="s">
        <v>588</v>
      </c>
    </row>
    <row r="3331">
      <c r="B3331" s="15" t="s">
        <v>591</v>
      </c>
      <c r="C3331" s="15" t="s">
        <v>588</v>
      </c>
    </row>
    <row r="3332" customHeight="true" ht="10.0">
      <c r="B3332"/>
    </row>
    <row r="3334">
      <c r="B3334" s="4" t="s">
        <v>592</v>
      </c>
    </row>
    <row r="3335" customHeight="true" ht="5.0">
      <c r="B3335"/>
    </row>
    <row r="3336">
      <c r="B3336" s="9" t="s">
        <v>5</v>
      </c>
      <c r="C3336" s="8" t="s">
        <v>587</v>
      </c>
      <c r="D3336" s="8" t="s">
        <v>589</v>
      </c>
      <c r="E3336" s="8" t="s">
        <v>590</v>
      </c>
      <c r="F3336" s="8" t="s">
        <v>591</v>
      </c>
    </row>
    <row r="3337">
      <c r="B3337" s="8" t="s">
        <v>587</v>
      </c>
      <c r="C3337" s="15" t="s">
        <v>5</v>
      </c>
      <c r="D3337" s="15" t="n">
        <v>1.0</v>
      </c>
      <c r="E3337" s="15" t="s">
        <v>5</v>
      </c>
      <c r="F3337" s="15" t="s">
        <v>5</v>
      </c>
    </row>
    <row r="3338">
      <c r="B3338" s="8" t="s">
        <v>589</v>
      </c>
      <c r="C3338" s="19" t="s">
        <v>5</v>
      </c>
      <c r="D3338" s="19" t="s">
        <v>5</v>
      </c>
      <c r="E3338" s="19" t="s">
        <v>5</v>
      </c>
      <c r="F3338" s="19" t="s">
        <v>5</v>
      </c>
    </row>
    <row r="3339">
      <c r="B3339" s="8" t="s">
        <v>590</v>
      </c>
      <c r="C3339" s="15" t="s">
        <v>5</v>
      </c>
      <c r="D3339" s="15" t="n">
        <v>1.0</v>
      </c>
      <c r="E3339" s="15" t="s">
        <v>5</v>
      </c>
      <c r="F3339" s="15" t="s">
        <v>5</v>
      </c>
    </row>
    <row r="3340">
      <c r="B3340" s="8" t="s">
        <v>591</v>
      </c>
      <c r="C3340" s="19" t="s">
        <v>5</v>
      </c>
      <c r="D3340" s="19" t="n">
        <v>1.0</v>
      </c>
      <c r="E3340" s="19" t="s">
        <v>5</v>
      </c>
      <c r="F3340" s="19" t="s">
        <v>5</v>
      </c>
    </row>
    <row r="3341" customHeight="true" ht="10.0">
      <c r="B3341"/>
    </row>
    <row r="3343">
      <c r="B3343" s="4" t="s">
        <v>593</v>
      </c>
    </row>
    <row r="3344" customHeight="true" ht="5.0">
      <c r="B3344"/>
    </row>
    <row r="3345">
      <c r="B3345" s="9" t="s">
        <v>5</v>
      </c>
      <c r="C3345" s="8" t="s">
        <v>587</v>
      </c>
      <c r="D3345" s="8" t="s">
        <v>589</v>
      </c>
      <c r="E3345" s="8" t="s">
        <v>590</v>
      </c>
      <c r="F3345" s="8" t="s">
        <v>591</v>
      </c>
    </row>
    <row r="3346">
      <c r="B3346" s="8" t="s">
        <v>594</v>
      </c>
      <c r="C3346" s="15" t="s">
        <v>5</v>
      </c>
      <c r="D3346" s="15" t="s">
        <v>5</v>
      </c>
      <c r="E3346" s="15" t="s">
        <v>5</v>
      </c>
      <c r="F3346" s="15" t="n">
        <v>-1.0</v>
      </c>
    </row>
    <row r="3347">
      <c r="B3347" s="8" t="s">
        <v>595</v>
      </c>
      <c r="C3347" s="19" t="s">
        <v>5</v>
      </c>
      <c r="D3347" s="19" t="s">
        <v>5</v>
      </c>
      <c r="E3347" s="19" t="s">
        <v>5</v>
      </c>
      <c r="F3347" s="19" t="n">
        <v>-1.0</v>
      </c>
    </row>
    <row r="3348">
      <c r="B3348" s="8" t="s">
        <v>596</v>
      </c>
      <c r="C3348" s="15" t="s">
        <v>5</v>
      </c>
      <c r="D3348" s="15" t="s">
        <v>5</v>
      </c>
      <c r="E3348" s="15" t="s">
        <v>5</v>
      </c>
      <c r="F3348" s="15" t="n">
        <v>-1.0</v>
      </c>
    </row>
    <row r="3349">
      <c r="B3349" s="8" t="s">
        <v>597</v>
      </c>
      <c r="C3349" s="19" t="s">
        <v>5</v>
      </c>
      <c r="D3349" s="19" t="s">
        <v>5</v>
      </c>
      <c r="E3349" s="19" t="s">
        <v>5</v>
      </c>
      <c r="F3349" s="19" t="n">
        <v>-1.0</v>
      </c>
    </row>
    <row r="3350">
      <c r="B3350" s="8" t="s">
        <v>598</v>
      </c>
      <c r="C3350" s="15" t="s">
        <v>5</v>
      </c>
      <c r="D3350" s="15" t="s">
        <v>5</v>
      </c>
      <c r="E3350" s="15" t="s">
        <v>5</v>
      </c>
      <c r="F3350" s="15" t="n">
        <v>-1.0</v>
      </c>
    </row>
    <row r="3351">
      <c r="B3351" s="8" t="s">
        <v>599</v>
      </c>
      <c r="C3351" s="19" t="n">
        <v>-1.0</v>
      </c>
      <c r="D3351" s="19" t="s">
        <v>5</v>
      </c>
      <c r="E3351" s="19" t="s">
        <v>5</v>
      </c>
      <c r="F3351" s="19" t="s">
        <v>5</v>
      </c>
    </row>
    <row r="3352">
      <c r="B3352" s="8" t="s">
        <v>600</v>
      </c>
      <c r="C3352" s="15" t="n">
        <v>-1.0</v>
      </c>
      <c r="D3352" s="15" t="s">
        <v>5</v>
      </c>
      <c r="E3352" s="15" t="s">
        <v>5</v>
      </c>
      <c r="F3352" s="15" t="s">
        <v>5</v>
      </c>
    </row>
    <row r="3353">
      <c r="B3353" s="8" t="s">
        <v>601</v>
      </c>
      <c r="C3353" s="19" t="n">
        <v>-1.0</v>
      </c>
      <c r="D3353" s="19" t="s">
        <v>5</v>
      </c>
      <c r="E3353" s="19" t="s">
        <v>5</v>
      </c>
      <c r="F3353" s="19" t="s">
        <v>5</v>
      </c>
    </row>
    <row r="3354">
      <c r="B3354" s="8" t="s">
        <v>602</v>
      </c>
      <c r="C3354" s="15" t="n">
        <v>-1.0</v>
      </c>
      <c r="D3354" s="15" t="s">
        <v>5</v>
      </c>
      <c r="E3354" s="15" t="s">
        <v>5</v>
      </c>
      <c r="F3354" s="15" t="s">
        <v>5</v>
      </c>
    </row>
    <row r="3355">
      <c r="B3355" s="8" t="s">
        <v>603</v>
      </c>
      <c r="C3355" s="19" t="n">
        <v>-1.0</v>
      </c>
      <c r="D3355" s="19" t="s">
        <v>5</v>
      </c>
      <c r="E3355" s="19" t="s">
        <v>5</v>
      </c>
      <c r="F3355" s="19" t="s">
        <v>5</v>
      </c>
    </row>
    <row r="3356">
      <c r="B3356" s="8" t="s">
        <v>604</v>
      </c>
      <c r="C3356" s="15" t="s">
        <v>5</v>
      </c>
      <c r="D3356" s="15" t="s">
        <v>5</v>
      </c>
      <c r="E3356" s="15" t="n">
        <v>-1.0</v>
      </c>
      <c r="F3356" s="15" t="s">
        <v>5</v>
      </c>
    </row>
    <row r="3357">
      <c r="B3357" s="8" t="s">
        <v>605</v>
      </c>
      <c r="C3357" s="19" t="s">
        <v>5</v>
      </c>
      <c r="D3357" s="19" t="s">
        <v>5</v>
      </c>
      <c r="E3357" s="19" t="n">
        <v>-1.0</v>
      </c>
      <c r="F3357" s="19" t="s">
        <v>5</v>
      </c>
    </row>
    <row r="3358">
      <c r="B3358" s="8" t="s">
        <v>606</v>
      </c>
      <c r="C3358" s="15" t="s">
        <v>5</v>
      </c>
      <c r="D3358" s="15" t="s">
        <v>5</v>
      </c>
      <c r="E3358" s="15" t="n">
        <v>-1.0</v>
      </c>
      <c r="F3358" s="15" t="s">
        <v>5</v>
      </c>
    </row>
    <row r="3359">
      <c r="B3359" s="8" t="s">
        <v>607</v>
      </c>
      <c r="C3359" s="19" t="s">
        <v>5</v>
      </c>
      <c r="D3359" s="19" t="s">
        <v>5</v>
      </c>
      <c r="E3359" s="19" t="n">
        <v>-1.0</v>
      </c>
      <c r="F3359" s="19" t="s">
        <v>5</v>
      </c>
    </row>
    <row r="3360">
      <c r="B3360" s="8" t="s">
        <v>608</v>
      </c>
      <c r="C3360" s="15" t="s">
        <v>5</v>
      </c>
      <c r="D3360" s="15" t="s">
        <v>5</v>
      </c>
      <c r="E3360" s="15" t="n">
        <v>-1.0</v>
      </c>
      <c r="F3360" s="15" t="s">
        <v>5</v>
      </c>
    </row>
    <row r="3361">
      <c r="B3361" s="8" t="s">
        <v>609</v>
      </c>
      <c r="C3361" s="19" t="s">
        <v>5</v>
      </c>
      <c r="D3361" s="19" t="n">
        <v>-1.0</v>
      </c>
      <c r="E3361" s="19" t="s">
        <v>5</v>
      </c>
      <c r="F3361" s="19" t="s">
        <v>5</v>
      </c>
    </row>
    <row r="3362">
      <c r="B3362" s="8" t="s">
        <v>610</v>
      </c>
      <c r="C3362" s="15" t="s">
        <v>5</v>
      </c>
      <c r="D3362" s="15" t="n">
        <v>-1.0</v>
      </c>
      <c r="E3362" s="15" t="s">
        <v>5</v>
      </c>
      <c r="F3362" s="15" t="s">
        <v>5</v>
      </c>
    </row>
    <row r="3363">
      <c r="B3363" s="8" t="s">
        <v>611</v>
      </c>
      <c r="C3363" s="19" t="s">
        <v>5</v>
      </c>
      <c r="D3363" s="19" t="n">
        <v>-1.0</v>
      </c>
      <c r="E3363" s="19" t="s">
        <v>5</v>
      </c>
      <c r="F3363" s="19" t="s">
        <v>5</v>
      </c>
    </row>
    <row r="3364">
      <c r="B3364" s="8" t="s">
        <v>612</v>
      </c>
      <c r="C3364" s="15" t="s">
        <v>5</v>
      </c>
      <c r="D3364" s="15" t="n">
        <v>-1.0</v>
      </c>
      <c r="E3364" s="15" t="s">
        <v>5</v>
      </c>
      <c r="F3364" s="15" t="s">
        <v>5</v>
      </c>
    </row>
    <row r="3365">
      <c r="B3365" s="8" t="s">
        <v>613</v>
      </c>
      <c r="C3365" s="19" t="s">
        <v>5</v>
      </c>
      <c r="D3365" s="19" t="n">
        <v>-1.0</v>
      </c>
      <c r="E3365" s="19" t="s">
        <v>5</v>
      </c>
      <c r="F3365" s="19" t="s">
        <v>5</v>
      </c>
    </row>
    <row r="3366" customHeight="true" ht="10.0">
      <c r="B3366"/>
    </row>
    <row r="3368">
      <c r="B3368" s="4" t="s">
        <v>614</v>
      </c>
    </row>
    <row r="3369" customHeight="true" ht="5.0">
      <c r="B3369"/>
    </row>
    <row r="3370">
      <c r="B3370" s="9" t="s">
        <v>615</v>
      </c>
      <c r="C3370" s="8" t="s">
        <v>594</v>
      </c>
      <c r="D3370" s="8" t="s">
        <v>595</v>
      </c>
      <c r="E3370" s="8" t="s">
        <v>596</v>
      </c>
      <c r="F3370" s="8" t="s">
        <v>597</v>
      </c>
      <c r="G3370" s="8" t="s">
        <v>598</v>
      </c>
      <c r="H3370" s="8" t="s">
        <v>599</v>
      </c>
      <c r="I3370" s="8" t="s">
        <v>600</v>
      </c>
      <c r="J3370" s="8" t="s">
        <v>601</v>
      </c>
      <c r="K3370" s="8" t="s">
        <v>602</v>
      </c>
      <c r="L3370" s="8" t="s">
        <v>603</v>
      </c>
      <c r="M3370" s="8" t="s">
        <v>604</v>
      </c>
      <c r="N3370" s="8" t="s">
        <v>605</v>
      </c>
      <c r="O3370" s="8" t="s">
        <v>606</v>
      </c>
      <c r="P3370" s="8" t="s">
        <v>607</v>
      </c>
      <c r="Q3370" s="8" t="s">
        <v>608</v>
      </c>
      <c r="R3370" s="8" t="s">
        <v>609</v>
      </c>
      <c r="S3370" s="8" t="s">
        <v>610</v>
      </c>
      <c r="T3370" s="8" t="s">
        <v>611</v>
      </c>
      <c r="U3370" s="8" t="s">
        <v>612</v>
      </c>
      <c r="V3370" s="8" t="s">
        <v>613</v>
      </c>
    </row>
    <row r="3371">
      <c r="B3371" s="8" t="s">
        <v>616</v>
      </c>
      <c r="C3371" s="15" t="n">
        <v>4.0</v>
      </c>
      <c r="D3371" s="15" t="n">
        <v>5.0</v>
      </c>
      <c r="E3371" s="15" t="n">
        <v>5.0</v>
      </c>
      <c r="F3371" s="15" t="n">
        <v>5.0</v>
      </c>
      <c r="G3371" s="15" t="n">
        <v>5.0</v>
      </c>
      <c r="H3371" s="15" t="n">
        <v>5.0</v>
      </c>
      <c r="I3371" s="15" t="n">
        <v>4.0</v>
      </c>
      <c r="J3371" s="15" t="n">
        <v>4.0</v>
      </c>
      <c r="K3371" s="15" t="n">
        <v>4.0</v>
      </c>
      <c r="L3371" s="15" t="n">
        <v>5.0</v>
      </c>
      <c r="M3371" s="15" t="n">
        <v>5.0</v>
      </c>
      <c r="N3371" s="15" t="n">
        <v>4.0</v>
      </c>
      <c r="O3371" s="15" t="n">
        <v>5.0</v>
      </c>
      <c r="P3371" s="15" t="n">
        <v>4.0</v>
      </c>
      <c r="Q3371" s="15" t="n">
        <v>5.0</v>
      </c>
      <c r="R3371" s="15" t="n">
        <v>5.0</v>
      </c>
      <c r="S3371" s="15" t="n">
        <v>4.0</v>
      </c>
      <c r="T3371" s="15" t="n">
        <v>4.0</v>
      </c>
      <c r="U3371" s="15" t="n">
        <v>5.0</v>
      </c>
      <c r="V3371" s="15" t="n">
        <v>5.0</v>
      </c>
    </row>
    <row r="3372">
      <c r="B3372" s="8" t="s">
        <v>617</v>
      </c>
      <c r="C3372" s="19" t="n">
        <v>3.0</v>
      </c>
      <c r="D3372" s="19" t="n">
        <v>4.0</v>
      </c>
      <c r="E3372" s="19" t="n">
        <v>5.0</v>
      </c>
      <c r="F3372" s="19" t="n">
        <v>3.0</v>
      </c>
      <c r="G3372" s="19" t="n">
        <v>3.0</v>
      </c>
      <c r="H3372" s="19" t="n">
        <v>4.0</v>
      </c>
      <c r="I3372" s="19" t="n">
        <v>3.0</v>
      </c>
      <c r="J3372" s="19" t="n">
        <v>3.0</v>
      </c>
      <c r="K3372" s="19" t="n">
        <v>3.0</v>
      </c>
      <c r="L3372" s="19" t="n">
        <v>3.0</v>
      </c>
      <c r="M3372" s="19" t="n">
        <v>4.0</v>
      </c>
      <c r="N3372" s="19" t="n">
        <v>3.0</v>
      </c>
      <c r="O3372" s="19" t="n">
        <v>3.0</v>
      </c>
      <c r="P3372" s="19" t="n">
        <v>4.0</v>
      </c>
      <c r="Q3372" s="19" t="n">
        <v>3.0</v>
      </c>
      <c r="R3372" s="19" t="n">
        <v>3.0</v>
      </c>
      <c r="S3372" s="19" t="n">
        <v>3.0</v>
      </c>
      <c r="T3372" s="19" t="n">
        <v>3.0</v>
      </c>
      <c r="U3372" s="19" t="n">
        <v>3.0</v>
      </c>
      <c r="V3372" s="19" t="n">
        <v>3.0</v>
      </c>
    </row>
    <row r="3373">
      <c r="B3373" s="8" t="s">
        <v>618</v>
      </c>
      <c r="C3373" s="15" t="n">
        <v>4.0</v>
      </c>
      <c r="D3373" s="15" t="n">
        <v>5.0</v>
      </c>
      <c r="E3373" s="15" t="n">
        <v>5.0</v>
      </c>
      <c r="F3373" s="15" t="n">
        <v>4.0</v>
      </c>
      <c r="G3373" s="15" t="n">
        <v>5.0</v>
      </c>
      <c r="H3373" s="15" t="n">
        <v>5.0</v>
      </c>
      <c r="I3373" s="15" t="n">
        <v>5.0</v>
      </c>
      <c r="J3373" s="15" t="n">
        <v>4.0</v>
      </c>
      <c r="K3373" s="15" t="n">
        <v>4.0</v>
      </c>
      <c r="L3373" s="15" t="n">
        <v>5.0</v>
      </c>
      <c r="M3373" s="15" t="n">
        <v>5.0</v>
      </c>
      <c r="N3373" s="15" t="n">
        <v>4.0</v>
      </c>
      <c r="O3373" s="15" t="n">
        <v>5.0</v>
      </c>
      <c r="P3373" s="15" t="n">
        <v>5.0</v>
      </c>
      <c r="Q3373" s="15" t="n">
        <v>5.0</v>
      </c>
      <c r="R3373" s="15" t="n">
        <v>4.0</v>
      </c>
      <c r="S3373" s="15" t="n">
        <v>5.0</v>
      </c>
      <c r="T3373" s="15" t="n">
        <v>4.0</v>
      </c>
      <c r="U3373" s="15" t="n">
        <v>5.0</v>
      </c>
      <c r="V3373" s="15" t="n">
        <v>4.0</v>
      </c>
    </row>
    <row r="3374">
      <c r="B3374" s="8" t="s">
        <v>619</v>
      </c>
      <c r="C3374" s="19" t="n">
        <v>5.0</v>
      </c>
      <c r="D3374" s="19" t="n">
        <v>5.0</v>
      </c>
      <c r="E3374" s="19" t="n">
        <v>5.0</v>
      </c>
      <c r="F3374" s="19" t="n">
        <v>5.0</v>
      </c>
      <c r="G3374" s="19" t="n">
        <v>5.0</v>
      </c>
      <c r="H3374" s="19" t="n">
        <v>5.0</v>
      </c>
      <c r="I3374" s="19" t="n">
        <v>5.0</v>
      </c>
      <c r="J3374" s="19" t="n">
        <v>5.0</v>
      </c>
      <c r="K3374" s="19" t="n">
        <v>5.0</v>
      </c>
      <c r="L3374" s="19" t="n">
        <v>5.0</v>
      </c>
      <c r="M3374" s="19" t="n">
        <v>5.0</v>
      </c>
      <c r="N3374" s="19" t="n">
        <v>5.0</v>
      </c>
      <c r="O3374" s="19" t="n">
        <v>5.0</v>
      </c>
      <c r="P3374" s="19" t="n">
        <v>5.0</v>
      </c>
      <c r="Q3374" s="19" t="n">
        <v>5.0</v>
      </c>
      <c r="R3374" s="19" t="n">
        <v>5.0</v>
      </c>
      <c r="S3374" s="19" t="n">
        <v>5.0</v>
      </c>
      <c r="T3374" s="19" t="n">
        <v>4.0</v>
      </c>
      <c r="U3374" s="19" t="n">
        <v>4.0</v>
      </c>
      <c r="V3374" s="19" t="n">
        <v>5.0</v>
      </c>
    </row>
    <row r="3375">
      <c r="B3375" s="8" t="s">
        <v>620</v>
      </c>
      <c r="C3375" s="15" t="n">
        <v>4.0</v>
      </c>
      <c r="D3375" s="15" t="n">
        <v>3.0</v>
      </c>
      <c r="E3375" s="15" t="n">
        <v>4.0</v>
      </c>
      <c r="F3375" s="15" t="n">
        <v>5.0</v>
      </c>
      <c r="G3375" s="15" t="n">
        <v>4.0</v>
      </c>
      <c r="H3375" s="15" t="n">
        <v>3.0</v>
      </c>
      <c r="I3375" s="15" t="n">
        <v>3.0</v>
      </c>
      <c r="J3375" s="15" t="n">
        <v>3.0</v>
      </c>
      <c r="K3375" s="15" t="n">
        <v>4.0</v>
      </c>
      <c r="L3375" s="15" t="n">
        <v>3.0</v>
      </c>
      <c r="M3375" s="15" t="n">
        <v>3.0</v>
      </c>
      <c r="N3375" s="15" t="n">
        <v>3.0</v>
      </c>
      <c r="O3375" s="15" t="n">
        <v>3.0</v>
      </c>
      <c r="P3375" s="15" t="n">
        <v>3.0</v>
      </c>
      <c r="Q3375" s="15" t="n">
        <v>3.0</v>
      </c>
      <c r="R3375" s="15" t="n">
        <v>4.0</v>
      </c>
      <c r="S3375" s="15" t="n">
        <v>2.0</v>
      </c>
      <c r="T3375" s="15" t="n">
        <v>2.0</v>
      </c>
      <c r="U3375" s="15" t="n">
        <v>3.0</v>
      </c>
      <c r="V3375" s="15" t="n">
        <v>3.0</v>
      </c>
    </row>
    <row r="3376">
      <c r="B3376" s="8" t="s">
        <v>621</v>
      </c>
      <c r="C3376" s="19" t="n">
        <v>5.0</v>
      </c>
      <c r="D3376" s="19" t="n">
        <v>5.0</v>
      </c>
      <c r="E3376" s="19" t="n">
        <v>5.0</v>
      </c>
      <c r="F3376" s="19" t="n">
        <v>5.0</v>
      </c>
      <c r="G3376" s="19" t="n">
        <v>5.0</v>
      </c>
      <c r="H3376" s="19" t="n">
        <v>4.0</v>
      </c>
      <c r="I3376" s="19" t="n">
        <v>5.0</v>
      </c>
      <c r="J3376" s="19" t="n">
        <v>3.0</v>
      </c>
      <c r="K3376" s="19" t="n">
        <v>5.0</v>
      </c>
      <c r="L3376" s="19" t="n">
        <v>5.0</v>
      </c>
      <c r="M3376" s="19" t="n">
        <v>5.0</v>
      </c>
      <c r="N3376" s="19" t="n">
        <v>4.0</v>
      </c>
      <c r="O3376" s="19" t="n">
        <v>4.0</v>
      </c>
      <c r="P3376" s="19" t="n">
        <v>5.0</v>
      </c>
      <c r="Q3376" s="19" t="n">
        <v>5.0</v>
      </c>
      <c r="R3376" s="19" t="n">
        <v>4.0</v>
      </c>
      <c r="S3376" s="19" t="n">
        <v>3.0</v>
      </c>
      <c r="T3376" s="19" t="n">
        <v>4.0</v>
      </c>
      <c r="U3376" s="19" t="n">
        <v>4.0</v>
      </c>
      <c r="V3376" s="19" t="n">
        <v>4.0</v>
      </c>
    </row>
    <row r="3377">
      <c r="B3377" s="8" t="s">
        <v>569</v>
      </c>
      <c r="C3377" s="15" t="n">
        <v>4.0</v>
      </c>
      <c r="D3377" s="15" t="n">
        <v>4.0</v>
      </c>
      <c r="E3377" s="15" t="n">
        <v>5.0</v>
      </c>
      <c r="F3377" s="15" t="n">
        <v>5.0</v>
      </c>
      <c r="G3377" s="15" t="n">
        <v>5.0</v>
      </c>
      <c r="H3377" s="15" t="n">
        <v>4.0</v>
      </c>
      <c r="I3377" s="15" t="n">
        <v>4.0</v>
      </c>
      <c r="J3377" s="15" t="n">
        <v>4.0</v>
      </c>
      <c r="K3377" s="15" t="n">
        <v>4.0</v>
      </c>
      <c r="L3377" s="15" t="n">
        <v>5.0</v>
      </c>
      <c r="M3377" s="15" t="n">
        <v>5.0</v>
      </c>
      <c r="N3377" s="15" t="n">
        <v>5.0</v>
      </c>
      <c r="O3377" s="15" t="n">
        <v>5.0</v>
      </c>
      <c r="P3377" s="15" t="n">
        <v>5.0</v>
      </c>
      <c r="Q3377" s="15" t="n">
        <v>5.0</v>
      </c>
      <c r="R3377" s="15" t="n">
        <v>4.0</v>
      </c>
      <c r="S3377" s="15" t="n">
        <v>3.0</v>
      </c>
      <c r="T3377" s="15" t="n">
        <v>2.0</v>
      </c>
      <c r="U3377" s="15" t="n">
        <v>4.0</v>
      </c>
      <c r="V3377" s="15" t="n">
        <v>5.0</v>
      </c>
    </row>
    <row r="3378">
      <c r="B3378" s="8" t="s">
        <v>622</v>
      </c>
      <c r="C3378" s="19" t="n">
        <v>3.0</v>
      </c>
      <c r="D3378" s="19" t="n">
        <v>4.0</v>
      </c>
      <c r="E3378" s="19" t="n">
        <v>5.0</v>
      </c>
      <c r="F3378" s="19" t="n">
        <v>4.0</v>
      </c>
      <c r="G3378" s="19" t="n">
        <v>5.0</v>
      </c>
      <c r="H3378" s="19" t="n">
        <v>5.0</v>
      </c>
      <c r="I3378" s="19" t="n">
        <v>4.0</v>
      </c>
      <c r="J3378" s="19" t="n">
        <v>3.0</v>
      </c>
      <c r="K3378" s="19" t="n">
        <v>3.0</v>
      </c>
      <c r="L3378" s="19" t="n">
        <v>3.0</v>
      </c>
      <c r="M3378" s="19" t="n">
        <v>4.0</v>
      </c>
      <c r="N3378" s="19" t="n">
        <v>3.0</v>
      </c>
      <c r="O3378" s="19" t="n">
        <v>4.0</v>
      </c>
      <c r="P3378" s="19" t="n">
        <v>3.0</v>
      </c>
      <c r="Q3378" s="19" t="n">
        <v>3.0</v>
      </c>
      <c r="R3378" s="19" t="n">
        <v>3.0</v>
      </c>
      <c r="S3378" s="19" t="n">
        <v>3.0</v>
      </c>
      <c r="T3378" s="19" t="n">
        <v>3.0</v>
      </c>
      <c r="U3378" s="19" t="n">
        <v>3.0</v>
      </c>
      <c r="V3378" s="19" t="n">
        <v>3.0</v>
      </c>
    </row>
    <row r="3379">
      <c r="B3379" s="8" t="s">
        <v>623</v>
      </c>
      <c r="C3379" s="15" t="n">
        <v>3.0</v>
      </c>
      <c r="D3379" s="15" t="n">
        <v>5.0</v>
      </c>
      <c r="E3379" s="15" t="n">
        <v>4.0</v>
      </c>
      <c r="F3379" s="15" t="n">
        <v>5.0</v>
      </c>
      <c r="G3379" s="15" t="n">
        <v>4.0</v>
      </c>
      <c r="H3379" s="15" t="n">
        <v>3.0</v>
      </c>
      <c r="I3379" s="15" t="n">
        <v>3.0</v>
      </c>
      <c r="J3379" s="15" t="n">
        <v>3.0</v>
      </c>
      <c r="K3379" s="15" t="n">
        <v>4.0</v>
      </c>
      <c r="L3379" s="15" t="n">
        <v>5.0</v>
      </c>
      <c r="M3379" s="15" t="n">
        <v>4.0</v>
      </c>
      <c r="N3379" s="15" t="n">
        <v>3.0</v>
      </c>
      <c r="O3379" s="15" t="n">
        <v>3.0</v>
      </c>
      <c r="P3379" s="15" t="n">
        <v>4.0</v>
      </c>
      <c r="Q3379" s="15" t="n">
        <v>3.0</v>
      </c>
      <c r="R3379" s="15" t="n">
        <v>4.0</v>
      </c>
      <c r="S3379" s="15" t="n">
        <v>3.0</v>
      </c>
      <c r="T3379" s="15" t="n">
        <v>2.0</v>
      </c>
      <c r="U3379" s="15" t="n">
        <v>2.0</v>
      </c>
      <c r="V3379" s="15" t="n">
        <v>3.0</v>
      </c>
    </row>
    <row r="3380">
      <c r="B3380" s="8" t="s">
        <v>624</v>
      </c>
      <c r="C3380" s="19" t="n">
        <v>4.0</v>
      </c>
      <c r="D3380" s="19" t="n">
        <v>4.0</v>
      </c>
      <c r="E3380" s="19" t="n">
        <v>5.0</v>
      </c>
      <c r="F3380" s="19" t="n">
        <v>5.0</v>
      </c>
      <c r="G3380" s="19" t="n">
        <v>4.0</v>
      </c>
      <c r="H3380" s="19" t="n">
        <v>4.0</v>
      </c>
      <c r="I3380" s="19" t="n">
        <v>5.0</v>
      </c>
      <c r="J3380" s="19" t="n">
        <v>4.0</v>
      </c>
      <c r="K3380" s="19" t="n">
        <v>4.0</v>
      </c>
      <c r="L3380" s="19" t="n">
        <v>4.0</v>
      </c>
      <c r="M3380" s="19" t="n">
        <v>5.0</v>
      </c>
      <c r="N3380" s="19" t="n">
        <v>4.0</v>
      </c>
      <c r="O3380" s="19" t="n">
        <v>4.0</v>
      </c>
      <c r="P3380" s="19" t="n">
        <v>4.0</v>
      </c>
      <c r="Q3380" s="19" t="n">
        <v>4.0</v>
      </c>
      <c r="R3380" s="19" t="n">
        <v>4.0</v>
      </c>
      <c r="S3380" s="19" t="n">
        <v>5.0</v>
      </c>
      <c r="T3380" s="19" t="n">
        <v>4.0</v>
      </c>
      <c r="U3380" s="19" t="n">
        <v>5.0</v>
      </c>
      <c r="V3380" s="19" t="n">
        <v>4.0</v>
      </c>
    </row>
    <row r="3381">
      <c r="B3381" s="8" t="s">
        <v>625</v>
      </c>
      <c r="C3381" s="15" t="n">
        <v>4.0</v>
      </c>
      <c r="D3381" s="15" t="n">
        <v>4.0</v>
      </c>
      <c r="E3381" s="15" t="n">
        <v>4.0</v>
      </c>
      <c r="F3381" s="15" t="n">
        <v>5.0</v>
      </c>
      <c r="G3381" s="15" t="n">
        <v>5.0</v>
      </c>
      <c r="H3381" s="15" t="n">
        <v>5.0</v>
      </c>
      <c r="I3381" s="15" t="n">
        <v>5.0</v>
      </c>
      <c r="J3381" s="15" t="n">
        <v>5.0</v>
      </c>
      <c r="K3381" s="15" t="n">
        <v>5.0</v>
      </c>
      <c r="L3381" s="15" t="n">
        <v>5.0</v>
      </c>
      <c r="M3381" s="15" t="n">
        <v>5.0</v>
      </c>
      <c r="N3381" s="15" t="n">
        <v>5.0</v>
      </c>
      <c r="O3381" s="15" t="n">
        <v>5.0</v>
      </c>
      <c r="P3381" s="15" t="n">
        <v>5.0</v>
      </c>
      <c r="Q3381" s="15" t="n">
        <v>5.0</v>
      </c>
      <c r="R3381" s="15" t="n">
        <v>5.0</v>
      </c>
      <c r="S3381" s="15" t="n">
        <v>5.0</v>
      </c>
      <c r="T3381" s="15" t="n">
        <v>5.0</v>
      </c>
      <c r="U3381" s="15" t="n">
        <v>5.0</v>
      </c>
      <c r="V3381" s="15" t="n">
        <v>5.0</v>
      </c>
    </row>
    <row r="3382">
      <c r="B3382" s="8" t="s">
        <v>626</v>
      </c>
      <c r="C3382" s="19" t="n">
        <v>5.0</v>
      </c>
      <c r="D3382" s="19" t="n">
        <v>4.0</v>
      </c>
      <c r="E3382" s="19" t="n">
        <v>5.0</v>
      </c>
      <c r="F3382" s="19" t="n">
        <v>5.0</v>
      </c>
      <c r="G3382" s="19" t="n">
        <v>5.0</v>
      </c>
      <c r="H3382" s="19" t="n">
        <v>3.0</v>
      </c>
      <c r="I3382" s="19" t="n">
        <v>4.0</v>
      </c>
      <c r="J3382" s="19" t="n">
        <v>3.0</v>
      </c>
      <c r="K3382" s="19" t="n">
        <v>4.0</v>
      </c>
      <c r="L3382" s="19" t="n">
        <v>5.0</v>
      </c>
      <c r="M3382" s="19" t="n">
        <v>4.0</v>
      </c>
      <c r="N3382" s="19" t="n">
        <v>5.0</v>
      </c>
      <c r="O3382" s="19" t="n">
        <v>4.0</v>
      </c>
      <c r="P3382" s="19" t="n">
        <v>3.0</v>
      </c>
      <c r="Q3382" s="19" t="n">
        <v>5.0</v>
      </c>
      <c r="R3382" s="19" t="n">
        <v>3.0</v>
      </c>
      <c r="S3382" s="19" t="n">
        <v>3.0</v>
      </c>
      <c r="T3382" s="19" t="n">
        <v>2.0</v>
      </c>
      <c r="U3382" s="19" t="n">
        <v>3.0</v>
      </c>
      <c r="V3382" s="19" t="n">
        <v>3.0</v>
      </c>
    </row>
    <row r="3383">
      <c r="B3383" s="8" t="s">
        <v>627</v>
      </c>
      <c r="C3383" s="15" t="n">
        <v>4.0</v>
      </c>
      <c r="D3383" s="15" t="n">
        <v>4.0</v>
      </c>
      <c r="E3383" s="15" t="n">
        <v>4.0</v>
      </c>
      <c r="F3383" s="15" t="n">
        <v>5.0</v>
      </c>
      <c r="G3383" s="15" t="n">
        <v>4.0</v>
      </c>
      <c r="H3383" s="15" t="n">
        <v>4.0</v>
      </c>
      <c r="I3383" s="15" t="n">
        <v>4.0</v>
      </c>
      <c r="J3383" s="15" t="n">
        <v>4.0</v>
      </c>
      <c r="K3383" s="15" t="n">
        <v>4.0</v>
      </c>
      <c r="L3383" s="15" t="n">
        <v>4.0</v>
      </c>
      <c r="M3383" s="15" t="n">
        <v>4.0</v>
      </c>
      <c r="N3383" s="15" t="n">
        <v>4.0</v>
      </c>
      <c r="O3383" s="15" t="n">
        <v>4.0</v>
      </c>
      <c r="P3383" s="15" t="n">
        <v>4.0</v>
      </c>
      <c r="Q3383" s="15" t="n">
        <v>4.0</v>
      </c>
      <c r="R3383" s="15" t="n">
        <v>4.0</v>
      </c>
      <c r="S3383" s="15" t="n">
        <v>4.0</v>
      </c>
      <c r="T3383" s="15" t="n">
        <v>4.0</v>
      </c>
      <c r="U3383" s="15" t="n">
        <v>4.0</v>
      </c>
      <c r="V3383" s="15" t="n">
        <v>4.0</v>
      </c>
    </row>
    <row r="3384">
      <c r="B3384" s="8" t="s">
        <v>628</v>
      </c>
      <c r="C3384" s="19" t="n">
        <v>5.0</v>
      </c>
      <c r="D3384" s="19" t="n">
        <v>5.0</v>
      </c>
      <c r="E3384" s="19" t="n">
        <v>5.0</v>
      </c>
      <c r="F3384" s="19" t="n">
        <v>4.0</v>
      </c>
      <c r="G3384" s="19" t="n">
        <v>5.0</v>
      </c>
      <c r="H3384" s="19" t="n">
        <v>5.0</v>
      </c>
      <c r="I3384" s="19" t="n">
        <v>5.0</v>
      </c>
      <c r="J3384" s="19" t="n">
        <v>5.0</v>
      </c>
      <c r="K3384" s="19" t="n">
        <v>5.0</v>
      </c>
      <c r="L3384" s="19" t="n">
        <v>5.0</v>
      </c>
      <c r="M3384" s="19" t="n">
        <v>5.0</v>
      </c>
      <c r="N3384" s="19" t="n">
        <v>5.0</v>
      </c>
      <c r="O3384" s="19" t="n">
        <v>5.0</v>
      </c>
      <c r="P3384" s="19" t="n">
        <v>5.0</v>
      </c>
      <c r="Q3384" s="19" t="n">
        <v>5.0</v>
      </c>
      <c r="R3384" s="19" t="n">
        <v>5.0</v>
      </c>
      <c r="S3384" s="19" t="n">
        <v>5.0</v>
      </c>
      <c r="T3384" s="19" t="n">
        <v>5.0</v>
      </c>
      <c r="U3384" s="19" t="n">
        <v>5.0</v>
      </c>
      <c r="V3384" s="19" t="n">
        <v>5.0</v>
      </c>
    </row>
    <row r="3385">
      <c r="B3385" s="8" t="s">
        <v>629</v>
      </c>
      <c r="C3385" s="15" t="n">
        <v>4.0</v>
      </c>
      <c r="D3385" s="15" t="n">
        <v>4.0</v>
      </c>
      <c r="E3385" s="15" t="n">
        <v>4.0</v>
      </c>
      <c r="F3385" s="15" t="n">
        <v>4.0</v>
      </c>
      <c r="G3385" s="15" t="n">
        <v>4.0</v>
      </c>
      <c r="H3385" s="15" t="n">
        <v>2.0</v>
      </c>
      <c r="I3385" s="15" t="n">
        <v>3.0</v>
      </c>
      <c r="J3385" s="15" t="n">
        <v>3.0</v>
      </c>
      <c r="K3385" s="15" t="n">
        <v>3.0</v>
      </c>
      <c r="L3385" s="15" t="n">
        <v>4.0</v>
      </c>
      <c r="M3385" s="15" t="n">
        <v>4.0</v>
      </c>
      <c r="N3385" s="15" t="n">
        <v>3.0</v>
      </c>
      <c r="O3385" s="15" t="n">
        <v>3.0</v>
      </c>
      <c r="P3385" s="15" t="n">
        <v>3.0</v>
      </c>
      <c r="Q3385" s="15" t="n">
        <v>4.0</v>
      </c>
      <c r="R3385" s="15" t="n">
        <v>3.0</v>
      </c>
      <c r="S3385" s="15" t="n">
        <v>4.0</v>
      </c>
      <c r="T3385" s="15" t="n">
        <v>4.0</v>
      </c>
      <c r="U3385" s="15" t="n">
        <v>4.0</v>
      </c>
      <c r="V3385" s="15" t="n">
        <v>4.0</v>
      </c>
    </row>
    <row r="3386">
      <c r="B3386" s="8" t="s">
        <v>630</v>
      </c>
      <c r="C3386" s="19" t="n">
        <v>3.0</v>
      </c>
      <c r="D3386" s="19" t="n">
        <v>3.0</v>
      </c>
      <c r="E3386" s="19" t="n">
        <v>4.0</v>
      </c>
      <c r="F3386" s="19" t="n">
        <v>4.0</v>
      </c>
      <c r="G3386" s="19" t="n">
        <v>4.0</v>
      </c>
      <c r="H3386" s="19" t="n">
        <v>5.0</v>
      </c>
      <c r="I3386" s="19" t="n">
        <v>5.0</v>
      </c>
      <c r="J3386" s="19" t="n">
        <v>4.0</v>
      </c>
      <c r="K3386" s="19" t="n">
        <v>4.0</v>
      </c>
      <c r="L3386" s="19" t="n">
        <v>4.0</v>
      </c>
      <c r="M3386" s="19" t="n">
        <v>4.0</v>
      </c>
      <c r="N3386" s="19" t="n">
        <v>4.0</v>
      </c>
      <c r="O3386" s="19" t="n">
        <v>4.0</v>
      </c>
      <c r="P3386" s="19" t="n">
        <v>5.0</v>
      </c>
      <c r="Q3386" s="19" t="n">
        <v>4.0</v>
      </c>
      <c r="R3386" s="19" t="n">
        <v>4.0</v>
      </c>
      <c r="S3386" s="19" t="n">
        <v>5.0</v>
      </c>
      <c r="T3386" s="19" t="n">
        <v>4.0</v>
      </c>
      <c r="U3386" s="19" t="n">
        <v>4.0</v>
      </c>
      <c r="V3386" s="19" t="n">
        <v>4.0</v>
      </c>
    </row>
    <row r="3387">
      <c r="B3387" s="8" t="s">
        <v>631</v>
      </c>
      <c r="C3387" s="15" t="n">
        <v>3.0</v>
      </c>
      <c r="D3387" s="15" t="n">
        <v>4.0</v>
      </c>
      <c r="E3387" s="15" t="n">
        <v>5.0</v>
      </c>
      <c r="F3387" s="15" t="n">
        <v>5.0</v>
      </c>
      <c r="G3387" s="15" t="n">
        <v>4.0</v>
      </c>
      <c r="H3387" s="15" t="n">
        <v>4.0</v>
      </c>
      <c r="I3387" s="15" t="n">
        <v>4.0</v>
      </c>
      <c r="J3387" s="15" t="n">
        <v>5.0</v>
      </c>
      <c r="K3387" s="15" t="n">
        <v>4.0</v>
      </c>
      <c r="L3387" s="15" t="n">
        <v>4.0</v>
      </c>
      <c r="M3387" s="15" t="n">
        <v>4.0</v>
      </c>
      <c r="N3387" s="15" t="n">
        <v>5.0</v>
      </c>
      <c r="O3387" s="15" t="n">
        <v>5.0</v>
      </c>
      <c r="P3387" s="15" t="n">
        <v>4.0</v>
      </c>
      <c r="Q3387" s="15" t="n">
        <v>5.0</v>
      </c>
      <c r="R3387" s="15" t="n">
        <v>4.0</v>
      </c>
      <c r="S3387" s="15" t="n">
        <v>5.0</v>
      </c>
      <c r="T3387" s="15" t="n">
        <v>4.0</v>
      </c>
      <c r="U3387" s="15" t="n">
        <v>5.0</v>
      </c>
      <c r="V3387" s="15" t="n">
        <v>4.0</v>
      </c>
    </row>
    <row r="3388">
      <c r="B3388" s="8" t="s">
        <v>632</v>
      </c>
      <c r="C3388" s="19" t="n">
        <v>5.0</v>
      </c>
      <c r="D3388" s="19" t="n">
        <v>5.0</v>
      </c>
      <c r="E3388" s="19" t="n">
        <v>4.0</v>
      </c>
      <c r="F3388" s="19" t="n">
        <v>5.0</v>
      </c>
      <c r="G3388" s="19" t="n">
        <v>5.0</v>
      </c>
      <c r="H3388" s="19" t="n">
        <v>4.0</v>
      </c>
      <c r="I3388" s="19" t="n">
        <v>5.0</v>
      </c>
      <c r="J3388" s="19" t="n">
        <v>3.0</v>
      </c>
      <c r="K3388" s="19" t="n">
        <v>5.0</v>
      </c>
      <c r="L3388" s="19" t="n">
        <v>5.0</v>
      </c>
      <c r="M3388" s="19" t="n">
        <v>5.0</v>
      </c>
      <c r="N3388" s="19" t="n">
        <v>4.0</v>
      </c>
      <c r="O3388" s="19" t="n">
        <v>4.0</v>
      </c>
      <c r="P3388" s="19" t="n">
        <v>5.0</v>
      </c>
      <c r="Q3388" s="19" t="n">
        <v>5.0</v>
      </c>
      <c r="R3388" s="19" t="n">
        <v>4.0</v>
      </c>
      <c r="S3388" s="19" t="n">
        <v>3.0</v>
      </c>
      <c r="T3388" s="19" t="n">
        <v>4.0</v>
      </c>
      <c r="U3388" s="19" t="n">
        <v>4.0</v>
      </c>
      <c r="V3388" s="19" t="n">
        <v>4.0</v>
      </c>
    </row>
    <row r="3389">
      <c r="B3389" s="8" t="s">
        <v>633</v>
      </c>
      <c r="C3389" s="15" t="n">
        <v>3.0</v>
      </c>
      <c r="D3389" s="15" t="n">
        <v>4.0</v>
      </c>
      <c r="E3389" s="15" t="n">
        <v>4.0</v>
      </c>
      <c r="F3389" s="15" t="n">
        <v>5.0</v>
      </c>
      <c r="G3389" s="15" t="n">
        <v>5.0</v>
      </c>
      <c r="H3389" s="15" t="n">
        <v>3.0</v>
      </c>
      <c r="I3389" s="15" t="n">
        <v>3.0</v>
      </c>
      <c r="J3389" s="15" t="n">
        <v>3.0</v>
      </c>
      <c r="K3389" s="15" t="n">
        <v>3.0</v>
      </c>
      <c r="L3389" s="15" t="n">
        <v>4.0</v>
      </c>
      <c r="M3389" s="15" t="n">
        <v>3.0</v>
      </c>
      <c r="N3389" s="15" t="n">
        <v>4.0</v>
      </c>
      <c r="O3389" s="15" t="n">
        <v>3.0</v>
      </c>
      <c r="P3389" s="15" t="n">
        <v>3.0</v>
      </c>
      <c r="Q3389" s="15" t="n">
        <v>4.0</v>
      </c>
      <c r="R3389" s="15" t="n">
        <v>3.0</v>
      </c>
      <c r="S3389" s="15" t="n">
        <v>3.0</v>
      </c>
      <c r="T3389" s="15" t="n">
        <v>3.0</v>
      </c>
      <c r="U3389" s="15" t="n">
        <v>4.0</v>
      </c>
      <c r="V3389" s="15" t="n">
        <v>5.0</v>
      </c>
    </row>
    <row r="3390">
      <c r="B3390" s="8" t="s">
        <v>634</v>
      </c>
      <c r="C3390" s="19" t="n">
        <v>4.0</v>
      </c>
      <c r="D3390" s="19" t="n">
        <v>4.0</v>
      </c>
      <c r="E3390" s="19" t="n">
        <v>5.0</v>
      </c>
      <c r="F3390" s="19" t="n">
        <v>4.0</v>
      </c>
      <c r="G3390" s="19" t="n">
        <v>4.0</v>
      </c>
      <c r="H3390" s="19" t="n">
        <v>4.0</v>
      </c>
      <c r="I3390" s="19" t="n">
        <v>5.0</v>
      </c>
      <c r="J3390" s="19" t="n">
        <v>4.0</v>
      </c>
      <c r="K3390" s="19" t="n">
        <v>4.0</v>
      </c>
      <c r="L3390" s="19" t="n">
        <v>4.0</v>
      </c>
      <c r="M3390" s="19" t="n">
        <v>5.0</v>
      </c>
      <c r="N3390" s="19" t="n">
        <v>4.0</v>
      </c>
      <c r="O3390" s="19" t="n">
        <v>4.0</v>
      </c>
      <c r="P3390" s="19" t="n">
        <v>5.0</v>
      </c>
      <c r="Q3390" s="19" t="n">
        <v>5.0</v>
      </c>
      <c r="R3390" s="19" t="n">
        <v>4.0</v>
      </c>
      <c r="S3390" s="19" t="n">
        <v>3.0</v>
      </c>
      <c r="T3390" s="19" t="n">
        <v>5.0</v>
      </c>
      <c r="U3390" s="19" t="n">
        <v>3.0</v>
      </c>
      <c r="V3390" s="19" t="n">
        <v>5.0</v>
      </c>
    </row>
    <row r="3391">
      <c r="B3391" s="8" t="s">
        <v>635</v>
      </c>
      <c r="C3391" s="15" t="n">
        <v>5.0</v>
      </c>
      <c r="D3391" s="15" t="n">
        <v>5.0</v>
      </c>
      <c r="E3391" s="15" t="n">
        <v>5.0</v>
      </c>
      <c r="F3391" s="15" t="n">
        <v>4.0</v>
      </c>
      <c r="G3391" s="15" t="n">
        <v>5.0</v>
      </c>
      <c r="H3391" s="15" t="n">
        <v>5.0</v>
      </c>
      <c r="I3391" s="15" t="n">
        <v>5.0</v>
      </c>
      <c r="J3391" s="15" t="n">
        <v>3.0</v>
      </c>
      <c r="K3391" s="15" t="n">
        <v>5.0</v>
      </c>
      <c r="L3391" s="15" t="n">
        <v>5.0</v>
      </c>
      <c r="M3391" s="15" t="n">
        <v>5.0</v>
      </c>
      <c r="N3391" s="15" t="n">
        <v>5.0</v>
      </c>
      <c r="O3391" s="15" t="n">
        <v>5.0</v>
      </c>
      <c r="P3391" s="15" t="n">
        <v>5.0</v>
      </c>
      <c r="Q3391" s="15" t="n">
        <v>5.0</v>
      </c>
      <c r="R3391" s="15" t="n">
        <v>5.0</v>
      </c>
      <c r="S3391" s="15" t="n">
        <v>3.0</v>
      </c>
      <c r="T3391" s="15" t="n">
        <v>3.0</v>
      </c>
      <c r="U3391" s="15" t="n">
        <v>5.0</v>
      </c>
      <c r="V3391" s="15" t="n">
        <v>5.0</v>
      </c>
    </row>
    <row r="3392">
      <c r="B3392" s="8" t="s">
        <v>636</v>
      </c>
      <c r="C3392" s="19" t="n">
        <v>3.0</v>
      </c>
      <c r="D3392" s="19" t="n">
        <v>4.0</v>
      </c>
      <c r="E3392" s="19" t="n">
        <v>5.0</v>
      </c>
      <c r="F3392" s="19" t="n">
        <v>5.0</v>
      </c>
      <c r="G3392" s="19" t="n">
        <v>5.0</v>
      </c>
      <c r="H3392" s="19" t="n">
        <v>3.0</v>
      </c>
      <c r="I3392" s="19" t="n">
        <v>4.0</v>
      </c>
      <c r="J3392" s="19" t="n">
        <v>5.0</v>
      </c>
      <c r="K3392" s="19" t="n">
        <v>5.0</v>
      </c>
      <c r="L3392" s="19" t="n">
        <v>5.0</v>
      </c>
      <c r="M3392" s="19" t="n">
        <v>4.0</v>
      </c>
      <c r="N3392" s="19" t="n">
        <v>5.0</v>
      </c>
      <c r="O3392" s="19" t="n">
        <v>5.0</v>
      </c>
      <c r="P3392" s="19" t="n">
        <v>4.0</v>
      </c>
      <c r="Q3392" s="19" t="n">
        <v>4.0</v>
      </c>
      <c r="R3392" s="19" t="n">
        <v>4.0</v>
      </c>
      <c r="S3392" s="19" t="n">
        <v>3.0</v>
      </c>
      <c r="T3392" s="19" t="n">
        <v>2.0</v>
      </c>
      <c r="U3392" s="19" t="n">
        <v>5.0</v>
      </c>
      <c r="V3392" s="19" t="n">
        <v>5.0</v>
      </c>
    </row>
    <row r="3393">
      <c r="B3393" s="8" t="s">
        <v>637</v>
      </c>
      <c r="C3393" s="15" t="n">
        <v>5.0</v>
      </c>
      <c r="D3393" s="15" t="n">
        <v>4.0</v>
      </c>
      <c r="E3393" s="15" t="n">
        <v>3.0</v>
      </c>
      <c r="F3393" s="15" t="n">
        <v>5.0</v>
      </c>
      <c r="G3393" s="15" t="n">
        <v>5.0</v>
      </c>
      <c r="H3393" s="15" t="n">
        <v>4.0</v>
      </c>
      <c r="I3393" s="15" t="n">
        <v>4.0</v>
      </c>
      <c r="J3393" s="15" t="n">
        <v>5.0</v>
      </c>
      <c r="K3393" s="15" t="n">
        <v>4.0</v>
      </c>
      <c r="L3393" s="15" t="n">
        <v>4.0</v>
      </c>
      <c r="M3393" s="15" t="n">
        <v>4.0</v>
      </c>
      <c r="N3393" s="15" t="n">
        <v>4.0</v>
      </c>
      <c r="O3393" s="15" t="n">
        <v>5.0</v>
      </c>
      <c r="P3393" s="15" t="n">
        <v>4.0</v>
      </c>
      <c r="Q3393" s="15" t="n">
        <v>5.0</v>
      </c>
      <c r="R3393" s="15" t="n">
        <v>4.0</v>
      </c>
      <c r="S3393" s="15" t="n">
        <v>5.0</v>
      </c>
      <c r="T3393" s="15" t="n">
        <v>5.0</v>
      </c>
      <c r="U3393" s="15" t="n">
        <v>4.0</v>
      </c>
      <c r="V3393" s="15" t="n">
        <v>5.0</v>
      </c>
    </row>
    <row r="3394">
      <c r="B3394" s="8" t="s">
        <v>638</v>
      </c>
      <c r="C3394" s="19" t="n">
        <v>4.0</v>
      </c>
      <c r="D3394" s="19" t="n">
        <v>5.0</v>
      </c>
      <c r="E3394" s="19" t="n">
        <v>5.0</v>
      </c>
      <c r="F3394" s="19" t="n">
        <v>4.0</v>
      </c>
      <c r="G3394" s="19" t="n">
        <v>5.0</v>
      </c>
      <c r="H3394" s="19" t="n">
        <v>4.0</v>
      </c>
      <c r="I3394" s="19" t="n">
        <v>5.0</v>
      </c>
      <c r="J3394" s="19" t="n">
        <v>4.0</v>
      </c>
      <c r="K3394" s="19" t="n">
        <v>5.0</v>
      </c>
      <c r="L3394" s="19" t="n">
        <v>4.0</v>
      </c>
      <c r="M3394" s="19" t="n">
        <v>4.0</v>
      </c>
      <c r="N3394" s="19" t="n">
        <v>5.0</v>
      </c>
      <c r="O3394" s="19" t="n">
        <v>4.0</v>
      </c>
      <c r="P3394" s="19" t="n">
        <v>5.0</v>
      </c>
      <c r="Q3394" s="19" t="n">
        <v>4.0</v>
      </c>
      <c r="R3394" s="19" t="n">
        <v>5.0</v>
      </c>
      <c r="S3394" s="19" t="n">
        <v>4.0</v>
      </c>
      <c r="T3394" s="19" t="n">
        <v>3.0</v>
      </c>
      <c r="U3394" s="19" t="n">
        <v>4.0</v>
      </c>
      <c r="V3394" s="19" t="n">
        <v>5.0</v>
      </c>
    </row>
    <row r="3395">
      <c r="B3395" s="8" t="s">
        <v>639</v>
      </c>
      <c r="C3395" s="15" t="n">
        <v>5.0</v>
      </c>
      <c r="D3395" s="15" t="n">
        <v>4.0</v>
      </c>
      <c r="E3395" s="15" t="n">
        <v>5.0</v>
      </c>
      <c r="F3395" s="15" t="n">
        <v>5.0</v>
      </c>
      <c r="G3395" s="15" t="n">
        <v>5.0</v>
      </c>
      <c r="H3395" s="15" t="n">
        <v>4.0</v>
      </c>
      <c r="I3395" s="15" t="n">
        <v>5.0</v>
      </c>
      <c r="J3395" s="15" t="n">
        <v>3.0</v>
      </c>
      <c r="K3395" s="15" t="n">
        <v>5.0</v>
      </c>
      <c r="L3395" s="15" t="n">
        <v>5.0</v>
      </c>
      <c r="M3395" s="15" t="n">
        <v>5.0</v>
      </c>
      <c r="N3395" s="15" t="n">
        <v>5.0</v>
      </c>
      <c r="O3395" s="15" t="n">
        <v>5.0</v>
      </c>
      <c r="P3395" s="15" t="n">
        <v>5.0</v>
      </c>
      <c r="Q3395" s="15" t="n">
        <v>5.0</v>
      </c>
      <c r="R3395" s="15" t="n">
        <v>5.0</v>
      </c>
      <c r="S3395" s="15" t="n">
        <v>5.0</v>
      </c>
      <c r="T3395" s="15" t="n">
        <v>4.0</v>
      </c>
      <c r="U3395" s="15" t="n">
        <v>5.0</v>
      </c>
      <c r="V3395" s="15" t="n">
        <v>5.0</v>
      </c>
    </row>
    <row r="3396">
      <c r="B3396" s="8" t="s">
        <v>640</v>
      </c>
      <c r="C3396" s="19" t="n">
        <v>3.0</v>
      </c>
      <c r="D3396" s="19" t="n">
        <v>3.0</v>
      </c>
      <c r="E3396" s="19" t="n">
        <v>3.0</v>
      </c>
      <c r="F3396" s="19" t="n">
        <v>4.0</v>
      </c>
      <c r="G3396" s="19" t="n">
        <v>3.0</v>
      </c>
      <c r="H3396" s="19" t="n">
        <v>3.0</v>
      </c>
      <c r="I3396" s="19" t="n">
        <v>3.0</v>
      </c>
      <c r="J3396" s="19" t="n">
        <v>3.0</v>
      </c>
      <c r="K3396" s="19" t="n">
        <v>3.0</v>
      </c>
      <c r="L3396" s="19" t="n">
        <v>3.0</v>
      </c>
      <c r="M3396" s="19" t="n">
        <v>3.0</v>
      </c>
      <c r="N3396" s="19" t="n">
        <v>3.0</v>
      </c>
      <c r="O3396" s="19" t="n">
        <v>3.0</v>
      </c>
      <c r="P3396" s="19" t="n">
        <v>3.0</v>
      </c>
      <c r="Q3396" s="19" t="n">
        <v>3.0</v>
      </c>
      <c r="R3396" s="19" t="n">
        <v>3.0</v>
      </c>
      <c r="S3396" s="19" t="n">
        <v>3.0</v>
      </c>
      <c r="T3396" s="19" t="n">
        <v>3.0</v>
      </c>
      <c r="U3396" s="19" t="n">
        <v>3.0</v>
      </c>
      <c r="V3396" s="19" t="n">
        <v>3.0</v>
      </c>
    </row>
    <row r="3397">
      <c r="B3397" s="8" t="s">
        <v>641</v>
      </c>
      <c r="C3397" s="15" t="n">
        <v>5.0</v>
      </c>
      <c r="D3397" s="15" t="n">
        <v>5.0</v>
      </c>
      <c r="E3397" s="15" t="n">
        <v>5.0</v>
      </c>
      <c r="F3397" s="15" t="n">
        <v>5.0</v>
      </c>
      <c r="G3397" s="15" t="n">
        <v>5.0</v>
      </c>
      <c r="H3397" s="15" t="n">
        <v>5.0</v>
      </c>
      <c r="I3397" s="15" t="n">
        <v>5.0</v>
      </c>
      <c r="J3397" s="15" t="n">
        <v>5.0</v>
      </c>
      <c r="K3397" s="15" t="n">
        <v>5.0</v>
      </c>
      <c r="L3397" s="15" t="n">
        <v>5.0</v>
      </c>
      <c r="M3397" s="15" t="n">
        <v>5.0</v>
      </c>
      <c r="N3397" s="15" t="n">
        <v>5.0</v>
      </c>
      <c r="O3397" s="15" t="n">
        <v>5.0</v>
      </c>
      <c r="P3397" s="15" t="n">
        <v>5.0</v>
      </c>
      <c r="Q3397" s="15" t="n">
        <v>4.0</v>
      </c>
      <c r="R3397" s="15" t="n">
        <v>5.0</v>
      </c>
      <c r="S3397" s="15" t="n">
        <v>5.0</v>
      </c>
      <c r="T3397" s="15" t="n">
        <v>4.0</v>
      </c>
      <c r="U3397" s="15" t="n">
        <v>5.0</v>
      </c>
      <c r="V3397" s="15" t="n">
        <v>5.0</v>
      </c>
    </row>
    <row r="3398">
      <c r="B3398" s="8" t="s">
        <v>642</v>
      </c>
      <c r="C3398" s="19" t="n">
        <v>2.0</v>
      </c>
      <c r="D3398" s="19" t="n">
        <v>4.0</v>
      </c>
      <c r="E3398" s="19" t="n">
        <v>5.0</v>
      </c>
      <c r="F3398" s="19" t="n">
        <v>5.0</v>
      </c>
      <c r="G3398" s="19" t="n">
        <v>5.0</v>
      </c>
      <c r="H3398" s="19" t="n">
        <v>3.0</v>
      </c>
      <c r="I3398" s="19" t="n">
        <v>5.0</v>
      </c>
      <c r="J3398" s="19" t="n">
        <v>3.0</v>
      </c>
      <c r="K3398" s="19" t="n">
        <v>5.0</v>
      </c>
      <c r="L3398" s="19" t="n">
        <v>4.0</v>
      </c>
      <c r="M3398" s="19" t="n">
        <v>5.0</v>
      </c>
      <c r="N3398" s="19" t="n">
        <v>4.0</v>
      </c>
      <c r="O3398" s="19" t="n">
        <v>4.0</v>
      </c>
      <c r="P3398" s="19" t="n">
        <v>4.0</v>
      </c>
      <c r="Q3398" s="19" t="n">
        <v>4.0</v>
      </c>
      <c r="R3398" s="19" t="n">
        <v>3.0</v>
      </c>
      <c r="S3398" s="19" t="n">
        <v>3.0</v>
      </c>
      <c r="T3398" s="19" t="n">
        <v>2.0</v>
      </c>
      <c r="U3398" s="19" t="n">
        <v>3.0</v>
      </c>
      <c r="V3398" s="19" t="n">
        <v>3.0</v>
      </c>
    </row>
    <row r="3399">
      <c r="B3399" s="8" t="s">
        <v>643</v>
      </c>
      <c r="C3399" s="15" t="n">
        <v>3.0</v>
      </c>
      <c r="D3399" s="15" t="n">
        <v>5.0</v>
      </c>
      <c r="E3399" s="15" t="n">
        <v>5.0</v>
      </c>
      <c r="F3399" s="15" t="n">
        <v>5.0</v>
      </c>
      <c r="G3399" s="15" t="n">
        <v>4.0</v>
      </c>
      <c r="H3399" s="15" t="n">
        <v>3.0</v>
      </c>
      <c r="I3399" s="15" t="n">
        <v>3.0</v>
      </c>
      <c r="J3399" s="15" t="n">
        <v>3.0</v>
      </c>
      <c r="K3399" s="15" t="n">
        <v>4.0</v>
      </c>
      <c r="L3399" s="15" t="n">
        <v>4.0</v>
      </c>
      <c r="M3399" s="15" t="n">
        <v>4.0</v>
      </c>
      <c r="N3399" s="15" t="n">
        <v>3.0</v>
      </c>
      <c r="O3399" s="15" t="n">
        <v>3.0</v>
      </c>
      <c r="P3399" s="15" t="n">
        <v>3.0</v>
      </c>
      <c r="Q3399" s="15" t="n">
        <v>3.0</v>
      </c>
      <c r="R3399" s="15" t="n">
        <v>4.0</v>
      </c>
      <c r="S3399" s="15" t="n">
        <v>3.0</v>
      </c>
      <c r="T3399" s="15" t="n">
        <v>3.0</v>
      </c>
      <c r="U3399" s="15" t="n">
        <v>3.0</v>
      </c>
      <c r="V3399" s="15" t="n">
        <v>4.0</v>
      </c>
    </row>
    <row r="3400">
      <c r="B3400" s="8" t="s">
        <v>644</v>
      </c>
      <c r="C3400" s="19" t="n">
        <v>5.0</v>
      </c>
      <c r="D3400" s="19" t="n">
        <v>5.0</v>
      </c>
      <c r="E3400" s="19" t="n">
        <v>3.0</v>
      </c>
      <c r="F3400" s="19" t="n">
        <v>5.0</v>
      </c>
      <c r="G3400" s="19" t="n">
        <v>5.0</v>
      </c>
      <c r="H3400" s="19" t="n">
        <v>4.0</v>
      </c>
      <c r="I3400" s="19" t="n">
        <v>4.0</v>
      </c>
      <c r="J3400" s="19" t="n">
        <v>5.0</v>
      </c>
      <c r="K3400" s="19" t="n">
        <v>4.0</v>
      </c>
      <c r="L3400" s="19" t="n">
        <v>4.0</v>
      </c>
      <c r="M3400" s="19" t="n">
        <v>4.0</v>
      </c>
      <c r="N3400" s="19" t="n">
        <v>4.0</v>
      </c>
      <c r="O3400" s="19" t="n">
        <v>4.0</v>
      </c>
      <c r="P3400" s="19" t="n">
        <v>5.0</v>
      </c>
      <c r="Q3400" s="19" t="n">
        <v>5.0</v>
      </c>
      <c r="R3400" s="19" t="n">
        <v>5.0</v>
      </c>
      <c r="S3400" s="19" t="n">
        <v>3.0</v>
      </c>
      <c r="T3400" s="19" t="n">
        <v>2.0</v>
      </c>
      <c r="U3400" s="19" t="n">
        <v>3.0</v>
      </c>
      <c r="V3400" s="19" t="n">
        <v>3.0</v>
      </c>
    </row>
    <row r="3401">
      <c r="B3401" s="8" t="s">
        <v>645</v>
      </c>
      <c r="C3401" s="15" t="n">
        <v>4.0</v>
      </c>
      <c r="D3401" s="15" t="n">
        <v>4.0</v>
      </c>
      <c r="E3401" s="15" t="n">
        <v>4.0</v>
      </c>
      <c r="F3401" s="15" t="n">
        <v>4.0</v>
      </c>
      <c r="G3401" s="15" t="n">
        <v>4.0</v>
      </c>
      <c r="H3401" s="15" t="n">
        <v>4.0</v>
      </c>
      <c r="I3401" s="15" t="n">
        <v>4.0</v>
      </c>
      <c r="J3401" s="15" t="n">
        <v>4.0</v>
      </c>
      <c r="K3401" s="15" t="n">
        <v>4.0</v>
      </c>
      <c r="L3401" s="15" t="n">
        <v>4.0</v>
      </c>
      <c r="M3401" s="15" t="n">
        <v>4.0</v>
      </c>
      <c r="N3401" s="15" t="n">
        <v>4.0</v>
      </c>
      <c r="O3401" s="15" t="n">
        <v>4.0</v>
      </c>
      <c r="P3401" s="15" t="n">
        <v>4.0</v>
      </c>
      <c r="Q3401" s="15" t="n">
        <v>4.0</v>
      </c>
      <c r="R3401" s="15" t="n">
        <v>4.0</v>
      </c>
      <c r="S3401" s="15" t="n">
        <v>4.0</v>
      </c>
      <c r="T3401" s="15" t="n">
        <v>4.0</v>
      </c>
      <c r="U3401" s="15" t="n">
        <v>4.0</v>
      </c>
      <c r="V3401" s="15" t="n">
        <v>4.0</v>
      </c>
    </row>
    <row r="3402">
      <c r="B3402" s="8" t="s">
        <v>646</v>
      </c>
      <c r="C3402" s="19" t="n">
        <v>4.0</v>
      </c>
      <c r="D3402" s="19" t="n">
        <v>4.0</v>
      </c>
      <c r="E3402" s="19" t="n">
        <v>4.0</v>
      </c>
      <c r="F3402" s="19" t="n">
        <v>5.0</v>
      </c>
      <c r="G3402" s="19" t="n">
        <v>4.0</v>
      </c>
      <c r="H3402" s="19" t="n">
        <v>4.0</v>
      </c>
      <c r="I3402" s="19" t="n">
        <v>5.0</v>
      </c>
      <c r="J3402" s="19" t="n">
        <v>4.0</v>
      </c>
      <c r="K3402" s="19" t="n">
        <v>4.0</v>
      </c>
      <c r="L3402" s="19" t="n">
        <v>5.0</v>
      </c>
      <c r="M3402" s="19" t="n">
        <v>4.0</v>
      </c>
      <c r="N3402" s="19" t="n">
        <v>3.0</v>
      </c>
      <c r="O3402" s="19" t="n">
        <v>3.0</v>
      </c>
      <c r="P3402" s="19" t="n">
        <v>4.0</v>
      </c>
      <c r="Q3402" s="19" t="n">
        <v>4.0</v>
      </c>
      <c r="R3402" s="19" t="n">
        <v>4.0</v>
      </c>
      <c r="S3402" s="19" t="n">
        <v>3.0</v>
      </c>
      <c r="T3402" s="19" t="n">
        <v>4.0</v>
      </c>
      <c r="U3402" s="19" t="n">
        <v>5.0</v>
      </c>
      <c r="V3402" s="19" t="n">
        <v>4.0</v>
      </c>
    </row>
    <row r="3403">
      <c r="B3403" s="8" t="s">
        <v>647</v>
      </c>
      <c r="C3403" s="15" t="n">
        <v>5.0</v>
      </c>
      <c r="D3403" s="15" t="n">
        <v>4.0</v>
      </c>
      <c r="E3403" s="15" t="n">
        <v>5.0</v>
      </c>
      <c r="F3403" s="15" t="n">
        <v>4.0</v>
      </c>
      <c r="G3403" s="15" t="n">
        <v>4.0</v>
      </c>
      <c r="H3403" s="15" t="n">
        <v>4.0</v>
      </c>
      <c r="I3403" s="15" t="n">
        <v>5.0</v>
      </c>
      <c r="J3403" s="15" t="n">
        <v>4.0</v>
      </c>
      <c r="K3403" s="15" t="n">
        <v>5.0</v>
      </c>
      <c r="L3403" s="15" t="n">
        <v>4.0</v>
      </c>
      <c r="M3403" s="15" t="n">
        <v>4.0</v>
      </c>
      <c r="N3403" s="15" t="n">
        <v>4.0</v>
      </c>
      <c r="O3403" s="15" t="n">
        <v>5.0</v>
      </c>
      <c r="P3403" s="15" t="n">
        <v>4.0</v>
      </c>
      <c r="Q3403" s="15" t="n">
        <v>4.0</v>
      </c>
      <c r="R3403" s="15" t="n">
        <v>5.0</v>
      </c>
      <c r="S3403" s="15" t="n">
        <v>5.0</v>
      </c>
      <c r="T3403" s="15" t="n">
        <v>4.0</v>
      </c>
      <c r="U3403" s="15" t="n">
        <v>4.0</v>
      </c>
      <c r="V3403" s="15" t="n">
        <v>5.0</v>
      </c>
    </row>
    <row r="3404">
      <c r="B3404" s="8" t="s">
        <v>648</v>
      </c>
      <c r="C3404" s="19" t="n">
        <v>4.0</v>
      </c>
      <c r="D3404" s="19" t="n">
        <v>4.0</v>
      </c>
      <c r="E3404" s="19" t="n">
        <v>5.0</v>
      </c>
      <c r="F3404" s="19" t="n">
        <v>4.0</v>
      </c>
      <c r="G3404" s="19" t="n">
        <v>3.0</v>
      </c>
      <c r="H3404" s="19" t="n">
        <v>3.0</v>
      </c>
      <c r="I3404" s="19" t="n">
        <v>4.0</v>
      </c>
      <c r="J3404" s="19" t="n">
        <v>4.0</v>
      </c>
      <c r="K3404" s="19" t="n">
        <v>4.0</v>
      </c>
      <c r="L3404" s="19" t="n">
        <v>4.0</v>
      </c>
      <c r="M3404" s="19" t="n">
        <v>5.0</v>
      </c>
      <c r="N3404" s="19" t="n">
        <v>4.0</v>
      </c>
      <c r="O3404" s="19" t="n">
        <v>4.0</v>
      </c>
      <c r="P3404" s="19" t="n">
        <v>4.0</v>
      </c>
      <c r="Q3404" s="19" t="n">
        <v>4.0</v>
      </c>
      <c r="R3404" s="19" t="n">
        <v>4.0</v>
      </c>
      <c r="S3404" s="19" t="n">
        <v>3.0</v>
      </c>
      <c r="T3404" s="19" t="n">
        <v>2.0</v>
      </c>
      <c r="U3404" s="19" t="n">
        <v>3.0</v>
      </c>
      <c r="V3404" s="19" t="n">
        <v>3.0</v>
      </c>
    </row>
    <row r="3405">
      <c r="B3405" s="8" t="s">
        <v>649</v>
      </c>
      <c r="C3405" s="15" t="n">
        <v>3.0</v>
      </c>
      <c r="D3405" s="15" t="n">
        <v>3.0</v>
      </c>
      <c r="E3405" s="15" t="n">
        <v>5.0</v>
      </c>
      <c r="F3405" s="15" t="n">
        <v>5.0</v>
      </c>
      <c r="G3405" s="15" t="n">
        <v>5.0</v>
      </c>
      <c r="H3405" s="15" t="n">
        <v>4.0</v>
      </c>
      <c r="I3405" s="15" t="n">
        <v>4.0</v>
      </c>
      <c r="J3405" s="15" t="n">
        <v>3.0</v>
      </c>
      <c r="K3405" s="15" t="n">
        <v>3.0</v>
      </c>
      <c r="L3405" s="15" t="n">
        <v>4.0</v>
      </c>
      <c r="M3405" s="15" t="n">
        <v>3.0</v>
      </c>
      <c r="N3405" s="15" t="n">
        <v>3.0</v>
      </c>
      <c r="O3405" s="15" t="n">
        <v>3.0</v>
      </c>
      <c r="P3405" s="15" t="n">
        <v>5.0</v>
      </c>
      <c r="Q3405" s="15" t="n">
        <v>5.0</v>
      </c>
      <c r="R3405" s="15" t="n">
        <v>4.0</v>
      </c>
      <c r="S3405" s="15" t="n">
        <v>3.0</v>
      </c>
      <c r="T3405" s="15" t="n">
        <v>3.0</v>
      </c>
      <c r="U3405" s="15" t="n">
        <v>3.0</v>
      </c>
      <c r="V3405" s="15" t="n">
        <v>5.0</v>
      </c>
    </row>
    <row r="3406">
      <c r="B3406" s="8" t="s">
        <v>650</v>
      </c>
      <c r="C3406" s="19" t="n">
        <v>4.0</v>
      </c>
      <c r="D3406" s="19" t="n">
        <v>4.0</v>
      </c>
      <c r="E3406" s="19" t="n">
        <v>4.0</v>
      </c>
      <c r="F3406" s="19" t="n">
        <v>4.0</v>
      </c>
      <c r="G3406" s="19" t="n">
        <v>4.0</v>
      </c>
      <c r="H3406" s="19" t="n">
        <v>3.0</v>
      </c>
      <c r="I3406" s="19" t="n">
        <v>3.0</v>
      </c>
      <c r="J3406" s="19" t="n">
        <v>2.0</v>
      </c>
      <c r="K3406" s="19" t="n">
        <v>3.0</v>
      </c>
      <c r="L3406" s="19" t="n">
        <v>3.0</v>
      </c>
      <c r="M3406" s="19" t="n">
        <v>4.0</v>
      </c>
      <c r="N3406" s="19" t="n">
        <v>4.0</v>
      </c>
      <c r="O3406" s="19" t="n">
        <v>4.0</v>
      </c>
      <c r="P3406" s="19" t="n">
        <v>4.0</v>
      </c>
      <c r="Q3406" s="19" t="n">
        <v>3.0</v>
      </c>
      <c r="R3406" s="19" t="n">
        <v>3.0</v>
      </c>
      <c r="S3406" s="19" t="n">
        <v>3.0</v>
      </c>
      <c r="T3406" s="19" t="n">
        <v>3.0</v>
      </c>
      <c r="U3406" s="19" t="n">
        <v>3.0</v>
      </c>
      <c r="V3406" s="19" t="n">
        <v>3.0</v>
      </c>
    </row>
    <row r="3407">
      <c r="B3407" s="8" t="s">
        <v>651</v>
      </c>
      <c r="C3407" s="15" t="n">
        <v>3.0</v>
      </c>
      <c r="D3407" s="15" t="n">
        <v>1.0</v>
      </c>
      <c r="E3407" s="15" t="n">
        <v>3.0</v>
      </c>
      <c r="F3407" s="15" t="n">
        <v>2.0</v>
      </c>
      <c r="G3407" s="15" t="n">
        <v>3.0</v>
      </c>
      <c r="H3407" s="15" t="n">
        <v>2.0</v>
      </c>
      <c r="I3407" s="15" t="n">
        <v>4.0</v>
      </c>
      <c r="J3407" s="15" t="n">
        <v>2.0</v>
      </c>
      <c r="K3407" s="15" t="n">
        <v>3.0</v>
      </c>
      <c r="L3407" s="15" t="n">
        <v>3.0</v>
      </c>
      <c r="M3407" s="15" t="n">
        <v>3.0</v>
      </c>
      <c r="N3407" s="15" t="n">
        <v>4.0</v>
      </c>
      <c r="O3407" s="15" t="n">
        <v>5.0</v>
      </c>
      <c r="P3407" s="15" t="n">
        <v>3.0</v>
      </c>
      <c r="Q3407" s="15" t="n">
        <v>4.0</v>
      </c>
      <c r="R3407" s="15" t="n">
        <v>5.0</v>
      </c>
      <c r="S3407" s="15" t="n">
        <v>5.0</v>
      </c>
      <c r="T3407" s="15" t="n">
        <v>4.0</v>
      </c>
      <c r="U3407" s="15" t="n">
        <v>4.0</v>
      </c>
      <c r="V3407" s="15" t="n">
        <v>4.0</v>
      </c>
    </row>
    <row r="3408">
      <c r="B3408" s="8" t="s">
        <v>652</v>
      </c>
      <c r="C3408" s="19" t="n">
        <v>3.0</v>
      </c>
      <c r="D3408" s="19" t="n">
        <v>3.0</v>
      </c>
      <c r="E3408" s="19" t="n">
        <v>4.0</v>
      </c>
      <c r="F3408" s="19" t="n">
        <v>5.0</v>
      </c>
      <c r="G3408" s="19" t="n">
        <v>4.0</v>
      </c>
      <c r="H3408" s="19" t="n">
        <v>3.0</v>
      </c>
      <c r="I3408" s="19" t="n">
        <v>4.0</v>
      </c>
      <c r="J3408" s="19" t="n">
        <v>3.0</v>
      </c>
      <c r="K3408" s="19" t="n">
        <v>4.0</v>
      </c>
      <c r="L3408" s="19" t="n">
        <v>5.0</v>
      </c>
      <c r="M3408" s="19" t="n">
        <v>5.0</v>
      </c>
      <c r="N3408" s="19" t="n">
        <v>3.0</v>
      </c>
      <c r="O3408" s="19" t="n">
        <v>3.0</v>
      </c>
      <c r="P3408" s="19" t="n">
        <v>4.0</v>
      </c>
      <c r="Q3408" s="19" t="n">
        <v>5.0</v>
      </c>
      <c r="R3408" s="19" t="n">
        <v>4.0</v>
      </c>
      <c r="S3408" s="19" t="n">
        <v>3.0</v>
      </c>
      <c r="T3408" s="19" t="n">
        <v>2.0</v>
      </c>
      <c r="U3408" s="19" t="n">
        <v>3.0</v>
      </c>
      <c r="V3408" s="19" t="n">
        <v>3.0</v>
      </c>
    </row>
    <row r="3409">
      <c r="B3409" s="8" t="s">
        <v>653</v>
      </c>
      <c r="C3409" s="15" t="n">
        <v>4.0</v>
      </c>
      <c r="D3409" s="15" t="n">
        <v>5.0</v>
      </c>
      <c r="E3409" s="15" t="n">
        <v>5.0</v>
      </c>
      <c r="F3409" s="15" t="n">
        <v>5.0</v>
      </c>
      <c r="G3409" s="15" t="n">
        <v>5.0</v>
      </c>
      <c r="H3409" s="15" t="n">
        <v>4.0</v>
      </c>
      <c r="I3409" s="15" t="n">
        <v>5.0</v>
      </c>
      <c r="J3409" s="15" t="n">
        <v>4.0</v>
      </c>
      <c r="K3409" s="15" t="n">
        <v>5.0</v>
      </c>
      <c r="L3409" s="15" t="n">
        <v>5.0</v>
      </c>
      <c r="M3409" s="15" t="n">
        <v>4.0</v>
      </c>
      <c r="N3409" s="15" t="n">
        <v>5.0</v>
      </c>
      <c r="O3409" s="15" t="n">
        <v>5.0</v>
      </c>
      <c r="P3409" s="15" t="n">
        <v>5.0</v>
      </c>
      <c r="Q3409" s="15" t="n">
        <v>5.0</v>
      </c>
      <c r="R3409" s="15" t="n">
        <v>4.0</v>
      </c>
      <c r="S3409" s="15" t="n">
        <v>4.0</v>
      </c>
      <c r="T3409" s="15" t="n">
        <v>4.0</v>
      </c>
      <c r="U3409" s="15" t="n">
        <v>4.0</v>
      </c>
      <c r="V3409" s="15" t="n">
        <v>5.0</v>
      </c>
    </row>
    <row r="3410">
      <c r="B3410" s="8" t="s">
        <v>654</v>
      </c>
      <c r="C3410" s="19" t="n">
        <v>1.0</v>
      </c>
      <c r="D3410" s="19" t="n">
        <v>1.0</v>
      </c>
      <c r="E3410" s="19" t="n">
        <v>1.0</v>
      </c>
      <c r="F3410" s="19" t="n">
        <v>2.0</v>
      </c>
      <c r="G3410" s="19" t="n">
        <v>1.0</v>
      </c>
      <c r="H3410" s="19" t="n">
        <v>3.0</v>
      </c>
      <c r="I3410" s="19" t="n">
        <v>5.0</v>
      </c>
      <c r="J3410" s="19" t="n">
        <v>5.0</v>
      </c>
      <c r="K3410" s="19" t="n">
        <v>3.0</v>
      </c>
      <c r="L3410" s="19" t="n">
        <v>3.0</v>
      </c>
      <c r="M3410" s="19" t="n">
        <v>4.0</v>
      </c>
      <c r="N3410" s="19" t="n">
        <v>4.0</v>
      </c>
      <c r="O3410" s="19" t="n">
        <v>4.0</v>
      </c>
      <c r="P3410" s="19" t="n">
        <v>2.0</v>
      </c>
      <c r="Q3410" s="19" t="n">
        <v>4.0</v>
      </c>
      <c r="R3410" s="19" t="n">
        <v>5.0</v>
      </c>
      <c r="S3410" s="19" t="n">
        <v>2.0</v>
      </c>
      <c r="T3410" s="19" t="n">
        <v>4.0</v>
      </c>
      <c r="U3410" s="19" t="n">
        <v>3.0</v>
      </c>
      <c r="V3410" s="19" t="n">
        <v>3.0</v>
      </c>
    </row>
    <row r="3411">
      <c r="B3411" s="8" t="s">
        <v>655</v>
      </c>
      <c r="C3411" s="15" t="n">
        <v>3.0</v>
      </c>
      <c r="D3411" s="15" t="n">
        <v>3.0</v>
      </c>
      <c r="E3411" s="15" t="n">
        <v>4.0</v>
      </c>
      <c r="F3411" s="15" t="n">
        <v>4.0</v>
      </c>
      <c r="G3411" s="15" t="n">
        <v>4.0</v>
      </c>
      <c r="H3411" s="15" t="n">
        <v>4.0</v>
      </c>
      <c r="I3411" s="15" t="n">
        <v>4.0</v>
      </c>
      <c r="J3411" s="15" t="n">
        <v>3.0</v>
      </c>
      <c r="K3411" s="15" t="n">
        <v>3.0</v>
      </c>
      <c r="L3411" s="15" t="n">
        <v>4.0</v>
      </c>
      <c r="M3411" s="15" t="n">
        <v>4.0</v>
      </c>
      <c r="N3411" s="15" t="n">
        <v>4.0</v>
      </c>
      <c r="O3411" s="15" t="n">
        <v>4.0</v>
      </c>
      <c r="P3411" s="15" t="n">
        <v>4.0</v>
      </c>
      <c r="Q3411" s="15" t="n">
        <v>5.0</v>
      </c>
      <c r="R3411" s="15" t="n">
        <v>4.0</v>
      </c>
      <c r="S3411" s="15" t="n">
        <v>3.0</v>
      </c>
      <c r="T3411" s="15" t="n">
        <v>2.0</v>
      </c>
      <c r="U3411" s="15" t="n">
        <v>3.0</v>
      </c>
      <c r="V3411" s="15" t="n">
        <v>3.0</v>
      </c>
    </row>
    <row r="3412">
      <c r="B3412" s="8" t="s">
        <v>656</v>
      </c>
      <c r="C3412" s="19" t="n">
        <v>4.0</v>
      </c>
      <c r="D3412" s="19" t="n">
        <v>5.0</v>
      </c>
      <c r="E3412" s="19" t="n">
        <v>5.0</v>
      </c>
      <c r="F3412" s="19" t="n">
        <v>5.0</v>
      </c>
      <c r="G3412" s="19" t="n">
        <v>3.0</v>
      </c>
      <c r="H3412" s="19" t="n">
        <v>4.0</v>
      </c>
      <c r="I3412" s="19" t="n">
        <v>5.0</v>
      </c>
      <c r="J3412" s="19" t="n">
        <v>4.0</v>
      </c>
      <c r="K3412" s="19" t="n">
        <v>5.0</v>
      </c>
      <c r="L3412" s="19" t="n">
        <v>5.0</v>
      </c>
      <c r="M3412" s="19" t="n">
        <v>4.0</v>
      </c>
      <c r="N3412" s="19" t="n">
        <v>4.0</v>
      </c>
      <c r="O3412" s="19" t="n">
        <v>4.0</v>
      </c>
      <c r="P3412" s="19" t="n">
        <v>5.0</v>
      </c>
      <c r="Q3412" s="19" t="n">
        <v>5.0</v>
      </c>
      <c r="R3412" s="19" t="n">
        <v>5.0</v>
      </c>
      <c r="S3412" s="19" t="n">
        <v>3.0</v>
      </c>
      <c r="T3412" s="19" t="n">
        <v>3.0</v>
      </c>
      <c r="U3412" s="19" t="n">
        <v>4.0</v>
      </c>
      <c r="V3412" s="19" t="n">
        <v>5.0</v>
      </c>
    </row>
    <row r="3413">
      <c r="B3413" s="8" t="s">
        <v>657</v>
      </c>
      <c r="C3413" s="15" t="n">
        <v>4.0</v>
      </c>
      <c r="D3413" s="15" t="n">
        <v>5.0</v>
      </c>
      <c r="E3413" s="15" t="n">
        <v>5.0</v>
      </c>
      <c r="F3413" s="15" t="n">
        <v>5.0</v>
      </c>
      <c r="G3413" s="15" t="n">
        <v>5.0</v>
      </c>
      <c r="H3413" s="15" t="n">
        <v>4.0</v>
      </c>
      <c r="I3413" s="15" t="n">
        <v>5.0</v>
      </c>
      <c r="J3413" s="15" t="n">
        <v>4.0</v>
      </c>
      <c r="K3413" s="15" t="n">
        <v>4.0</v>
      </c>
      <c r="L3413" s="15" t="n">
        <v>4.0</v>
      </c>
      <c r="M3413" s="15" t="n">
        <v>4.0</v>
      </c>
      <c r="N3413" s="15" t="n">
        <v>4.0</v>
      </c>
      <c r="O3413" s="15" t="n">
        <v>4.0</v>
      </c>
      <c r="P3413" s="15" t="n">
        <v>5.0</v>
      </c>
      <c r="Q3413" s="15" t="n">
        <v>5.0</v>
      </c>
      <c r="R3413" s="15" t="n">
        <v>4.0</v>
      </c>
      <c r="S3413" s="15" t="n">
        <v>5.0</v>
      </c>
      <c r="T3413" s="15" t="n">
        <v>3.0</v>
      </c>
      <c r="U3413" s="15" t="n">
        <v>4.0</v>
      </c>
      <c r="V3413" s="15" t="n">
        <v>5.0</v>
      </c>
    </row>
    <row r="3414">
      <c r="B3414" s="8" t="s">
        <v>658</v>
      </c>
      <c r="C3414" s="19" t="n">
        <v>3.0</v>
      </c>
      <c r="D3414" s="19" t="n">
        <v>4.0</v>
      </c>
      <c r="E3414" s="19" t="n">
        <v>4.0</v>
      </c>
      <c r="F3414" s="19" t="n">
        <v>4.0</v>
      </c>
      <c r="G3414" s="19" t="n">
        <v>4.0</v>
      </c>
      <c r="H3414" s="19" t="n">
        <v>3.0</v>
      </c>
      <c r="I3414" s="19" t="n">
        <v>3.0</v>
      </c>
      <c r="J3414" s="19" t="n">
        <v>3.0</v>
      </c>
      <c r="K3414" s="19" t="n">
        <v>4.0</v>
      </c>
      <c r="L3414" s="19" t="n">
        <v>3.0</v>
      </c>
      <c r="M3414" s="19" t="n">
        <v>3.0</v>
      </c>
      <c r="N3414" s="19" t="n">
        <v>4.0</v>
      </c>
      <c r="O3414" s="19" t="n">
        <v>4.0</v>
      </c>
      <c r="P3414" s="19" t="n">
        <v>2.0</v>
      </c>
      <c r="Q3414" s="19" t="n">
        <v>4.0</v>
      </c>
      <c r="R3414" s="19" t="n">
        <v>3.0</v>
      </c>
      <c r="S3414" s="19" t="n">
        <v>3.0</v>
      </c>
      <c r="T3414" s="19" t="n">
        <v>2.0</v>
      </c>
      <c r="U3414" s="19" t="n">
        <v>2.0</v>
      </c>
      <c r="V3414" s="19" t="n">
        <v>3.0</v>
      </c>
    </row>
    <row r="3415">
      <c r="B3415" s="8" t="s">
        <v>659</v>
      </c>
      <c r="C3415" s="15" t="n">
        <v>3.0</v>
      </c>
      <c r="D3415" s="15" t="n">
        <v>3.0</v>
      </c>
      <c r="E3415" s="15" t="n">
        <v>2.0</v>
      </c>
      <c r="F3415" s="15" t="n">
        <v>3.0</v>
      </c>
      <c r="G3415" s="15" t="n">
        <v>2.0</v>
      </c>
      <c r="H3415" s="15" t="n">
        <v>2.0</v>
      </c>
      <c r="I3415" s="15" t="n">
        <v>2.0</v>
      </c>
      <c r="J3415" s="15" t="n">
        <v>2.0</v>
      </c>
      <c r="K3415" s="15" t="n">
        <v>2.0</v>
      </c>
      <c r="L3415" s="15" t="n">
        <v>5.0</v>
      </c>
      <c r="M3415" s="15" t="n">
        <v>2.0</v>
      </c>
      <c r="N3415" s="15" t="n">
        <v>2.0</v>
      </c>
      <c r="O3415" s="15" t="n">
        <v>2.0</v>
      </c>
      <c r="P3415" s="15" t="n">
        <v>2.0</v>
      </c>
      <c r="Q3415" s="15" t="n">
        <v>4.0</v>
      </c>
      <c r="R3415" s="15" t="n">
        <v>1.0</v>
      </c>
      <c r="S3415" s="15" t="n">
        <v>2.0</v>
      </c>
      <c r="T3415" s="15" t="n">
        <v>3.0</v>
      </c>
      <c r="U3415" s="15" t="n">
        <v>5.0</v>
      </c>
      <c r="V3415" s="15" t="n">
        <v>5.0</v>
      </c>
    </row>
    <row r="3416">
      <c r="B3416" s="8" t="s">
        <v>660</v>
      </c>
      <c r="C3416" s="19" t="n">
        <v>3.0</v>
      </c>
      <c r="D3416" s="19" t="n">
        <v>4.0</v>
      </c>
      <c r="E3416" s="19" t="n">
        <v>4.0</v>
      </c>
      <c r="F3416" s="19" t="n">
        <v>5.0</v>
      </c>
      <c r="G3416" s="19" t="n">
        <v>4.0</v>
      </c>
      <c r="H3416" s="19" t="n">
        <v>2.0</v>
      </c>
      <c r="I3416" s="19" t="n">
        <v>3.0</v>
      </c>
      <c r="J3416" s="19" t="n">
        <v>2.0</v>
      </c>
      <c r="K3416" s="19" t="n">
        <v>3.0</v>
      </c>
      <c r="L3416" s="19" t="n">
        <v>3.0</v>
      </c>
      <c r="M3416" s="19" t="n">
        <v>3.0</v>
      </c>
      <c r="N3416" s="19" t="n">
        <v>4.0</v>
      </c>
      <c r="O3416" s="19" t="n">
        <v>3.0</v>
      </c>
      <c r="P3416" s="19" t="n">
        <v>4.0</v>
      </c>
      <c r="Q3416" s="19" t="n">
        <v>4.0</v>
      </c>
      <c r="R3416" s="19" t="n">
        <v>3.0</v>
      </c>
      <c r="S3416" s="19" t="n">
        <v>2.0</v>
      </c>
      <c r="T3416" s="19" t="n">
        <v>2.0</v>
      </c>
      <c r="U3416" s="19" t="n">
        <v>3.0</v>
      </c>
      <c r="V3416" s="19" t="n">
        <v>4.0</v>
      </c>
    </row>
    <row r="3417">
      <c r="B3417" s="8" t="s">
        <v>661</v>
      </c>
      <c r="C3417" s="15" t="n">
        <v>3.0</v>
      </c>
      <c r="D3417" s="15" t="n">
        <v>4.0</v>
      </c>
      <c r="E3417" s="15" t="n">
        <v>5.0</v>
      </c>
      <c r="F3417" s="15" t="n">
        <v>5.0</v>
      </c>
      <c r="G3417" s="15" t="n">
        <v>5.0</v>
      </c>
      <c r="H3417" s="15" t="n">
        <v>2.0</v>
      </c>
      <c r="I3417" s="15" t="n">
        <v>3.0</v>
      </c>
      <c r="J3417" s="15" t="n">
        <v>3.0</v>
      </c>
      <c r="K3417" s="15" t="n">
        <v>3.0</v>
      </c>
      <c r="L3417" s="15" t="n">
        <v>4.0</v>
      </c>
      <c r="M3417" s="15" t="n">
        <v>3.0</v>
      </c>
      <c r="N3417" s="15" t="n">
        <v>3.0</v>
      </c>
      <c r="O3417" s="15" t="n">
        <v>2.0</v>
      </c>
      <c r="P3417" s="15" t="n">
        <v>3.0</v>
      </c>
      <c r="Q3417" s="15" t="n">
        <v>4.0</v>
      </c>
      <c r="R3417" s="15" t="n">
        <v>3.0</v>
      </c>
      <c r="S3417" s="15" t="n">
        <v>2.0</v>
      </c>
      <c r="T3417" s="15" t="n">
        <v>2.0</v>
      </c>
      <c r="U3417" s="15" t="n">
        <v>3.0</v>
      </c>
      <c r="V3417" s="15" t="n">
        <v>3.0</v>
      </c>
    </row>
    <row r="3418">
      <c r="B3418" s="8" t="s">
        <v>662</v>
      </c>
      <c r="C3418" s="19" t="n">
        <v>5.0</v>
      </c>
      <c r="D3418" s="19" t="n">
        <v>5.0</v>
      </c>
      <c r="E3418" s="19" t="n">
        <v>5.0</v>
      </c>
      <c r="F3418" s="19" t="n">
        <v>5.0</v>
      </c>
      <c r="G3418" s="19" t="n">
        <v>5.0</v>
      </c>
      <c r="H3418" s="19" t="n">
        <v>5.0</v>
      </c>
      <c r="I3418" s="19" t="n">
        <v>5.0</v>
      </c>
      <c r="J3418" s="19" t="n">
        <v>5.0</v>
      </c>
      <c r="K3418" s="19" t="n">
        <v>5.0</v>
      </c>
      <c r="L3418" s="19" t="n">
        <v>5.0</v>
      </c>
      <c r="M3418" s="19" t="n">
        <v>5.0</v>
      </c>
      <c r="N3418" s="19" t="n">
        <v>5.0</v>
      </c>
      <c r="O3418" s="19" t="n">
        <v>5.0</v>
      </c>
      <c r="P3418" s="19" t="n">
        <v>5.0</v>
      </c>
      <c r="Q3418" s="19" t="n">
        <v>5.0</v>
      </c>
      <c r="R3418" s="19" t="n">
        <v>5.0</v>
      </c>
      <c r="S3418" s="19" t="n">
        <v>5.0</v>
      </c>
      <c r="T3418" s="19" t="n">
        <v>5.0</v>
      </c>
      <c r="U3418" s="19" t="n">
        <v>5.0</v>
      </c>
      <c r="V3418" s="19" t="n">
        <v>5.0</v>
      </c>
    </row>
    <row r="3419">
      <c r="B3419" s="8" t="s">
        <v>663</v>
      </c>
      <c r="C3419" s="15" t="n">
        <v>4.0</v>
      </c>
      <c r="D3419" s="15" t="n">
        <v>5.0</v>
      </c>
      <c r="E3419" s="15" t="n">
        <v>5.0</v>
      </c>
      <c r="F3419" s="15" t="n">
        <v>5.0</v>
      </c>
      <c r="G3419" s="15" t="n">
        <v>5.0</v>
      </c>
      <c r="H3419" s="15" t="n">
        <v>3.0</v>
      </c>
      <c r="I3419" s="15" t="n">
        <v>5.0</v>
      </c>
      <c r="J3419" s="15" t="n">
        <v>5.0</v>
      </c>
      <c r="K3419" s="15" t="n">
        <v>4.0</v>
      </c>
      <c r="L3419" s="15" t="n">
        <v>5.0</v>
      </c>
      <c r="M3419" s="15" t="n">
        <v>5.0</v>
      </c>
      <c r="N3419" s="15" t="n">
        <v>5.0</v>
      </c>
      <c r="O3419" s="15" t="n">
        <v>5.0</v>
      </c>
      <c r="P3419" s="15" t="n">
        <v>5.0</v>
      </c>
      <c r="Q3419" s="15" t="n">
        <v>5.0</v>
      </c>
      <c r="R3419" s="15" t="n">
        <v>5.0</v>
      </c>
      <c r="S3419" s="15" t="n">
        <v>4.0</v>
      </c>
      <c r="T3419" s="15" t="n">
        <v>3.0</v>
      </c>
      <c r="U3419" s="15" t="n">
        <v>3.0</v>
      </c>
      <c r="V3419" s="15" t="n">
        <v>3.0</v>
      </c>
    </row>
    <row r="3420">
      <c r="B3420" s="8" t="s">
        <v>664</v>
      </c>
      <c r="C3420" s="19" t="n">
        <v>5.0</v>
      </c>
      <c r="D3420" s="19" t="n">
        <v>5.0</v>
      </c>
      <c r="E3420" s="19" t="n">
        <v>5.0</v>
      </c>
      <c r="F3420" s="19" t="n">
        <v>5.0</v>
      </c>
      <c r="G3420" s="19" t="n">
        <v>5.0</v>
      </c>
      <c r="H3420" s="19" t="n">
        <v>5.0</v>
      </c>
      <c r="I3420" s="19" t="n">
        <v>5.0</v>
      </c>
      <c r="J3420" s="19" t="n">
        <v>5.0</v>
      </c>
      <c r="K3420" s="19" t="n">
        <v>5.0</v>
      </c>
      <c r="L3420" s="19" t="n">
        <v>5.0</v>
      </c>
      <c r="M3420" s="19" t="n">
        <v>5.0</v>
      </c>
      <c r="N3420" s="19" t="n">
        <v>5.0</v>
      </c>
      <c r="O3420" s="19" t="n">
        <v>5.0</v>
      </c>
      <c r="P3420" s="19" t="n">
        <v>5.0</v>
      </c>
      <c r="Q3420" s="19" t="n">
        <v>5.0</v>
      </c>
      <c r="R3420" s="19" t="n">
        <v>5.0</v>
      </c>
      <c r="S3420" s="19" t="n">
        <v>5.0</v>
      </c>
      <c r="T3420" s="19" t="n">
        <v>5.0</v>
      </c>
      <c r="U3420" s="19" t="n">
        <v>5.0</v>
      </c>
      <c r="V3420" s="19" t="n">
        <v>5.0</v>
      </c>
    </row>
    <row r="3421">
      <c r="B3421" s="8" t="s">
        <v>665</v>
      </c>
      <c r="C3421" s="15" t="n">
        <v>3.0</v>
      </c>
      <c r="D3421" s="15" t="n">
        <v>4.0</v>
      </c>
      <c r="E3421" s="15" t="n">
        <v>5.0</v>
      </c>
      <c r="F3421" s="15" t="n">
        <v>5.0</v>
      </c>
      <c r="G3421" s="15" t="n">
        <v>5.0</v>
      </c>
      <c r="H3421" s="15" t="n">
        <v>3.0</v>
      </c>
      <c r="I3421" s="15" t="n">
        <v>3.0</v>
      </c>
      <c r="J3421" s="15" t="n">
        <v>3.0</v>
      </c>
      <c r="K3421" s="15" t="n">
        <v>3.0</v>
      </c>
      <c r="L3421" s="15" t="n">
        <v>3.0</v>
      </c>
      <c r="M3421" s="15" t="n">
        <v>3.0</v>
      </c>
      <c r="N3421" s="15" t="n">
        <v>3.0</v>
      </c>
      <c r="O3421" s="15" t="n">
        <v>3.0</v>
      </c>
      <c r="P3421" s="15" t="n">
        <v>3.0</v>
      </c>
      <c r="Q3421" s="15" t="n">
        <v>3.0</v>
      </c>
      <c r="R3421" s="15" t="n">
        <v>3.0</v>
      </c>
      <c r="S3421" s="15" t="n">
        <v>3.0</v>
      </c>
      <c r="T3421" s="15" t="n">
        <v>3.0</v>
      </c>
      <c r="U3421" s="15" t="n">
        <v>4.0</v>
      </c>
      <c r="V3421" s="15" t="n">
        <v>4.0</v>
      </c>
    </row>
    <row r="3422">
      <c r="B3422" s="8" t="s">
        <v>666</v>
      </c>
      <c r="C3422" s="19" t="n">
        <v>4.0</v>
      </c>
      <c r="D3422" s="19" t="n">
        <v>4.0</v>
      </c>
      <c r="E3422" s="19" t="n">
        <v>5.0</v>
      </c>
      <c r="F3422" s="19" t="n">
        <v>5.0</v>
      </c>
      <c r="G3422" s="19" t="n">
        <v>5.0</v>
      </c>
      <c r="H3422" s="19" t="n">
        <v>4.0</v>
      </c>
      <c r="I3422" s="19" t="n">
        <v>4.0</v>
      </c>
      <c r="J3422" s="19" t="n">
        <v>5.0</v>
      </c>
      <c r="K3422" s="19" t="n">
        <v>5.0</v>
      </c>
      <c r="L3422" s="19" t="n">
        <v>5.0</v>
      </c>
      <c r="M3422" s="19" t="n">
        <v>5.0</v>
      </c>
      <c r="N3422" s="19" t="n">
        <v>4.0</v>
      </c>
      <c r="O3422" s="19" t="n">
        <v>4.0</v>
      </c>
      <c r="P3422" s="19" t="n">
        <v>4.0</v>
      </c>
      <c r="Q3422" s="19" t="n">
        <v>4.0</v>
      </c>
      <c r="R3422" s="19" t="n">
        <v>4.0</v>
      </c>
      <c r="S3422" s="19" t="n">
        <v>4.0</v>
      </c>
      <c r="T3422" s="19" t="n">
        <v>3.0</v>
      </c>
      <c r="U3422" s="19" t="n">
        <v>3.0</v>
      </c>
      <c r="V3422" s="19" t="n">
        <v>3.0</v>
      </c>
    </row>
    <row r="3423">
      <c r="B3423" s="8" t="s">
        <v>667</v>
      </c>
      <c r="C3423" s="15" t="n">
        <v>4.0</v>
      </c>
      <c r="D3423" s="15" t="n">
        <v>4.0</v>
      </c>
      <c r="E3423" s="15" t="n">
        <v>5.0</v>
      </c>
      <c r="F3423" s="15" t="n">
        <v>5.0</v>
      </c>
      <c r="G3423" s="15" t="n">
        <v>5.0</v>
      </c>
      <c r="H3423" s="15" t="n">
        <v>5.0</v>
      </c>
      <c r="I3423" s="15" t="n">
        <v>5.0</v>
      </c>
      <c r="J3423" s="15" t="n">
        <v>5.0</v>
      </c>
      <c r="K3423" s="15" t="n">
        <v>5.0</v>
      </c>
      <c r="L3423" s="15" t="n">
        <v>5.0</v>
      </c>
      <c r="M3423" s="15" t="n">
        <v>5.0</v>
      </c>
      <c r="N3423" s="15" t="n">
        <v>5.0</v>
      </c>
      <c r="O3423" s="15" t="n">
        <v>5.0</v>
      </c>
      <c r="P3423" s="15" t="n">
        <v>5.0</v>
      </c>
      <c r="Q3423" s="15" t="n">
        <v>5.0</v>
      </c>
      <c r="R3423" s="15" t="n">
        <v>5.0</v>
      </c>
      <c r="S3423" s="15" t="n">
        <v>5.0</v>
      </c>
      <c r="T3423" s="15" t="n">
        <v>5.0</v>
      </c>
      <c r="U3423" s="15" t="n">
        <v>5.0</v>
      </c>
      <c r="V3423" s="15" t="n">
        <v>5.0</v>
      </c>
    </row>
    <row r="3424">
      <c r="B3424" s="8" t="s">
        <v>668</v>
      </c>
      <c r="C3424" s="19" t="n">
        <v>4.0</v>
      </c>
      <c r="D3424" s="19" t="n">
        <v>4.0</v>
      </c>
      <c r="E3424" s="19" t="n">
        <v>4.0</v>
      </c>
      <c r="F3424" s="19" t="n">
        <v>4.0</v>
      </c>
      <c r="G3424" s="19" t="n">
        <v>5.0</v>
      </c>
      <c r="H3424" s="19" t="n">
        <v>4.0</v>
      </c>
      <c r="I3424" s="19" t="n">
        <v>4.0</v>
      </c>
      <c r="J3424" s="19" t="n">
        <v>4.0</v>
      </c>
      <c r="K3424" s="19" t="n">
        <v>5.0</v>
      </c>
      <c r="L3424" s="19" t="n">
        <v>5.0</v>
      </c>
      <c r="M3424" s="19" t="n">
        <v>5.0</v>
      </c>
      <c r="N3424" s="19" t="n">
        <v>5.0</v>
      </c>
      <c r="O3424" s="19" t="n">
        <v>4.0</v>
      </c>
      <c r="P3424" s="19" t="n">
        <v>5.0</v>
      </c>
      <c r="Q3424" s="19" t="n">
        <v>5.0</v>
      </c>
      <c r="R3424" s="19" t="n">
        <v>5.0</v>
      </c>
      <c r="S3424" s="19" t="n">
        <v>5.0</v>
      </c>
      <c r="T3424" s="19" t="n">
        <v>3.0</v>
      </c>
      <c r="U3424" s="19" t="n">
        <v>3.0</v>
      </c>
      <c r="V3424" s="19" t="n">
        <v>5.0</v>
      </c>
    </row>
    <row r="3425">
      <c r="B3425" s="8" t="s">
        <v>669</v>
      </c>
      <c r="C3425" s="15" t="n">
        <v>4.0</v>
      </c>
      <c r="D3425" s="15" t="n">
        <v>4.0</v>
      </c>
      <c r="E3425" s="15" t="n">
        <v>5.0</v>
      </c>
      <c r="F3425" s="15" t="n">
        <v>5.0</v>
      </c>
      <c r="G3425" s="15" t="n">
        <v>5.0</v>
      </c>
      <c r="H3425" s="15" t="n">
        <v>4.0</v>
      </c>
      <c r="I3425" s="15" t="n">
        <v>4.0</v>
      </c>
      <c r="J3425" s="15" t="n">
        <v>4.0</v>
      </c>
      <c r="K3425" s="15" t="n">
        <v>5.0</v>
      </c>
      <c r="L3425" s="15" t="n">
        <v>5.0</v>
      </c>
      <c r="M3425" s="15" t="n">
        <v>4.0</v>
      </c>
      <c r="N3425" s="15" t="n">
        <v>4.0</v>
      </c>
      <c r="O3425" s="15" t="n">
        <v>4.0</v>
      </c>
      <c r="P3425" s="15" t="n">
        <v>5.0</v>
      </c>
      <c r="Q3425" s="15" t="n">
        <v>4.0</v>
      </c>
      <c r="R3425" s="15" t="n">
        <v>4.0</v>
      </c>
      <c r="S3425" s="15" t="n">
        <v>4.0</v>
      </c>
      <c r="T3425" s="15" t="n">
        <v>4.0</v>
      </c>
      <c r="U3425" s="15" t="n">
        <v>4.0</v>
      </c>
      <c r="V3425" s="15" t="n">
        <v>4.0</v>
      </c>
    </row>
    <row r="3426">
      <c r="B3426" s="8" t="s">
        <v>670</v>
      </c>
      <c r="C3426" s="19" t="n">
        <v>4.0</v>
      </c>
      <c r="D3426" s="19" t="n">
        <v>5.0</v>
      </c>
      <c r="E3426" s="19" t="n">
        <v>5.0</v>
      </c>
      <c r="F3426" s="19" t="n">
        <v>5.0</v>
      </c>
      <c r="G3426" s="19" t="n">
        <v>5.0</v>
      </c>
      <c r="H3426" s="19" t="n">
        <v>3.0</v>
      </c>
      <c r="I3426" s="19" t="n">
        <v>5.0</v>
      </c>
      <c r="J3426" s="19" t="n">
        <v>3.0</v>
      </c>
      <c r="K3426" s="19" t="n">
        <v>5.0</v>
      </c>
      <c r="L3426" s="19" t="n">
        <v>5.0</v>
      </c>
      <c r="M3426" s="19" t="n">
        <v>5.0</v>
      </c>
      <c r="N3426" s="19" t="n">
        <v>5.0</v>
      </c>
      <c r="O3426" s="19" t="n">
        <v>4.0</v>
      </c>
      <c r="P3426" s="19" t="n">
        <v>5.0</v>
      </c>
      <c r="Q3426" s="19" t="n">
        <v>5.0</v>
      </c>
      <c r="R3426" s="19" t="n">
        <v>4.0</v>
      </c>
      <c r="S3426" s="19" t="n">
        <v>3.0</v>
      </c>
      <c r="T3426" s="19" t="n">
        <v>2.0</v>
      </c>
      <c r="U3426" s="19" t="n">
        <v>3.0</v>
      </c>
      <c r="V3426" s="19" t="n">
        <v>3.0</v>
      </c>
    </row>
    <row r="3427">
      <c r="B3427" s="8" t="s">
        <v>671</v>
      </c>
      <c r="C3427" s="15" t="n">
        <v>4.0</v>
      </c>
      <c r="D3427" s="15" t="n">
        <v>4.0</v>
      </c>
      <c r="E3427" s="15" t="n">
        <v>4.0</v>
      </c>
      <c r="F3427" s="15" t="n">
        <v>4.0</v>
      </c>
      <c r="G3427" s="15" t="n">
        <v>4.0</v>
      </c>
      <c r="H3427" s="15" t="n">
        <v>1.0</v>
      </c>
      <c r="I3427" s="15" t="n">
        <v>1.0</v>
      </c>
      <c r="J3427" s="15" t="n">
        <v>4.0</v>
      </c>
      <c r="K3427" s="15" t="n">
        <v>1.0</v>
      </c>
      <c r="L3427" s="15" t="n">
        <v>1.0</v>
      </c>
      <c r="M3427" s="15" t="n">
        <v>1.0</v>
      </c>
      <c r="N3427" s="15" t="n">
        <v>1.0</v>
      </c>
      <c r="O3427" s="15" t="n">
        <v>1.0</v>
      </c>
      <c r="P3427" s="15" t="n">
        <v>1.0</v>
      </c>
      <c r="Q3427" s="15" t="n">
        <v>1.0</v>
      </c>
      <c r="R3427" s="15" t="n">
        <v>1.0</v>
      </c>
      <c r="S3427" s="15" t="n">
        <v>4.0</v>
      </c>
      <c r="T3427" s="15" t="n">
        <v>4.0</v>
      </c>
      <c r="U3427" s="15" t="n">
        <v>4.0</v>
      </c>
      <c r="V3427" s="15" t="n">
        <v>3.0</v>
      </c>
    </row>
    <row r="3428">
      <c r="B3428" s="8" t="s">
        <v>672</v>
      </c>
      <c r="C3428" s="19" t="n">
        <v>3.0</v>
      </c>
      <c r="D3428" s="19" t="n">
        <v>2.0</v>
      </c>
      <c r="E3428" s="19" t="n">
        <v>1.0</v>
      </c>
      <c r="F3428" s="19" t="n">
        <v>2.0</v>
      </c>
      <c r="G3428" s="19" t="n">
        <v>1.0</v>
      </c>
      <c r="H3428" s="19" t="n">
        <v>2.0</v>
      </c>
      <c r="I3428" s="19" t="n">
        <v>2.0</v>
      </c>
      <c r="J3428" s="19" t="n">
        <v>3.0</v>
      </c>
      <c r="K3428" s="19" t="n">
        <v>3.0</v>
      </c>
      <c r="L3428" s="19" t="n">
        <v>3.0</v>
      </c>
      <c r="M3428" s="19" t="n">
        <v>2.0</v>
      </c>
      <c r="N3428" s="19" t="n">
        <v>3.0</v>
      </c>
      <c r="O3428" s="19" t="n">
        <v>3.0</v>
      </c>
      <c r="P3428" s="19" t="n">
        <v>3.0</v>
      </c>
      <c r="Q3428" s="19" t="n">
        <v>3.0</v>
      </c>
      <c r="R3428" s="19" t="n">
        <v>3.0</v>
      </c>
      <c r="S3428" s="19" t="n">
        <v>3.0</v>
      </c>
      <c r="T3428" s="19" t="n">
        <v>3.0</v>
      </c>
      <c r="U3428" s="19" t="n">
        <v>3.0</v>
      </c>
      <c r="V3428" s="19" t="n">
        <v>3.0</v>
      </c>
    </row>
    <row r="3429">
      <c r="B3429" s="8" t="s">
        <v>673</v>
      </c>
      <c r="C3429" s="15" t="n">
        <v>4.0</v>
      </c>
      <c r="D3429" s="15" t="n">
        <v>4.0</v>
      </c>
      <c r="E3429" s="15" t="n">
        <v>5.0</v>
      </c>
      <c r="F3429" s="15" t="n">
        <v>4.0</v>
      </c>
      <c r="G3429" s="15" t="n">
        <v>3.0</v>
      </c>
      <c r="H3429" s="15" t="n">
        <v>5.0</v>
      </c>
      <c r="I3429" s="15" t="n">
        <v>4.0</v>
      </c>
      <c r="J3429" s="15" t="n">
        <v>4.0</v>
      </c>
      <c r="K3429" s="15" t="n">
        <v>5.0</v>
      </c>
      <c r="L3429" s="15" t="n">
        <v>5.0</v>
      </c>
      <c r="M3429" s="15" t="n">
        <v>5.0</v>
      </c>
      <c r="N3429" s="15" t="n">
        <v>4.0</v>
      </c>
      <c r="O3429" s="15" t="n">
        <v>5.0</v>
      </c>
      <c r="P3429" s="15" t="n">
        <v>3.0</v>
      </c>
      <c r="Q3429" s="15" t="n">
        <v>4.0</v>
      </c>
      <c r="R3429" s="15" t="n">
        <v>5.0</v>
      </c>
      <c r="S3429" s="15" t="n">
        <v>4.0</v>
      </c>
      <c r="T3429" s="15" t="n">
        <v>3.0</v>
      </c>
      <c r="U3429" s="15" t="n">
        <v>4.0</v>
      </c>
      <c r="V3429" s="15" t="n">
        <v>5.0</v>
      </c>
    </row>
    <row r="3430">
      <c r="B3430" s="8" t="s">
        <v>674</v>
      </c>
      <c r="C3430" s="19" t="n">
        <v>5.0</v>
      </c>
      <c r="D3430" s="19" t="n">
        <v>5.0</v>
      </c>
      <c r="E3430" s="19" t="n">
        <v>5.0</v>
      </c>
      <c r="F3430" s="19" t="n">
        <v>3.0</v>
      </c>
      <c r="G3430" s="19" t="n">
        <v>5.0</v>
      </c>
      <c r="H3430" s="19" t="n">
        <v>4.0</v>
      </c>
      <c r="I3430" s="19" t="n">
        <v>5.0</v>
      </c>
      <c r="J3430" s="19" t="n">
        <v>5.0</v>
      </c>
      <c r="K3430" s="19" t="n">
        <v>5.0</v>
      </c>
      <c r="L3430" s="19" t="n">
        <v>5.0</v>
      </c>
      <c r="M3430" s="19" t="n">
        <v>5.0</v>
      </c>
      <c r="N3430" s="19" t="n">
        <v>5.0</v>
      </c>
      <c r="O3430" s="19" t="n">
        <v>5.0</v>
      </c>
      <c r="P3430" s="19" t="n">
        <v>5.0</v>
      </c>
      <c r="Q3430" s="19" t="n">
        <v>5.0</v>
      </c>
      <c r="R3430" s="19" t="n">
        <v>5.0</v>
      </c>
      <c r="S3430" s="19" t="n">
        <v>5.0</v>
      </c>
      <c r="T3430" s="19" t="n">
        <v>3.0</v>
      </c>
      <c r="U3430" s="19" t="n">
        <v>5.0</v>
      </c>
      <c r="V3430" s="19" t="n">
        <v>5.0</v>
      </c>
    </row>
    <row r="3431">
      <c r="B3431" s="8" t="s">
        <v>675</v>
      </c>
      <c r="C3431" s="15" t="n">
        <v>4.0</v>
      </c>
      <c r="D3431" s="15" t="n">
        <v>5.0</v>
      </c>
      <c r="E3431" s="15" t="n">
        <v>4.0</v>
      </c>
      <c r="F3431" s="15" t="n">
        <v>5.0</v>
      </c>
      <c r="G3431" s="15" t="n">
        <v>5.0</v>
      </c>
      <c r="H3431" s="15" t="n">
        <v>4.0</v>
      </c>
      <c r="I3431" s="15" t="n">
        <v>4.0</v>
      </c>
      <c r="J3431" s="15" t="n">
        <v>4.0</v>
      </c>
      <c r="K3431" s="15" t="n">
        <v>4.0</v>
      </c>
      <c r="L3431" s="15" t="n">
        <v>5.0</v>
      </c>
      <c r="M3431" s="15" t="n">
        <v>5.0</v>
      </c>
      <c r="N3431" s="15" t="n">
        <v>5.0</v>
      </c>
      <c r="O3431" s="15" t="n">
        <v>5.0</v>
      </c>
      <c r="P3431" s="15" t="n">
        <v>5.0</v>
      </c>
      <c r="Q3431" s="15" t="n">
        <v>5.0</v>
      </c>
      <c r="R3431" s="15" t="n">
        <v>5.0</v>
      </c>
      <c r="S3431" s="15" t="n">
        <v>5.0</v>
      </c>
      <c r="T3431" s="15" t="n">
        <v>5.0</v>
      </c>
      <c r="U3431" s="15" t="n">
        <v>5.0</v>
      </c>
      <c r="V3431" s="15" t="n">
        <v>5.0</v>
      </c>
    </row>
    <row r="3432">
      <c r="B3432" s="8" t="s">
        <v>676</v>
      </c>
      <c r="C3432" s="19" t="n">
        <v>4.0</v>
      </c>
      <c r="D3432" s="19" t="n">
        <v>4.0</v>
      </c>
      <c r="E3432" s="19" t="n">
        <v>5.0</v>
      </c>
      <c r="F3432" s="19" t="n">
        <v>4.0</v>
      </c>
      <c r="G3432" s="19" t="n">
        <v>4.0</v>
      </c>
      <c r="H3432" s="19" t="n">
        <v>4.0</v>
      </c>
      <c r="I3432" s="19" t="n">
        <v>3.0</v>
      </c>
      <c r="J3432" s="19" t="n">
        <v>4.0</v>
      </c>
      <c r="K3432" s="19" t="n">
        <v>4.0</v>
      </c>
      <c r="L3432" s="19" t="n">
        <v>3.0</v>
      </c>
      <c r="M3432" s="19" t="n">
        <v>4.0</v>
      </c>
      <c r="N3432" s="19" t="n">
        <v>4.0</v>
      </c>
      <c r="O3432" s="19" t="n">
        <v>4.0</v>
      </c>
      <c r="P3432" s="19" t="n">
        <v>4.0</v>
      </c>
      <c r="Q3432" s="19" t="n">
        <v>4.0</v>
      </c>
      <c r="R3432" s="19" t="n">
        <v>4.0</v>
      </c>
      <c r="S3432" s="19" t="n">
        <v>3.0</v>
      </c>
      <c r="T3432" s="19" t="n">
        <v>3.0</v>
      </c>
      <c r="U3432" s="19" t="n">
        <v>4.0</v>
      </c>
      <c r="V3432" s="19" t="n">
        <v>4.0</v>
      </c>
    </row>
    <row r="3433">
      <c r="B3433" s="8" t="s">
        <v>677</v>
      </c>
      <c r="C3433" s="15" t="n">
        <v>5.0</v>
      </c>
      <c r="D3433" s="15" t="n">
        <v>4.0</v>
      </c>
      <c r="E3433" s="15" t="n">
        <v>4.0</v>
      </c>
      <c r="F3433" s="15" t="n">
        <v>5.0</v>
      </c>
      <c r="G3433" s="15" t="n">
        <v>5.0</v>
      </c>
      <c r="H3433" s="15" t="n">
        <v>5.0</v>
      </c>
      <c r="I3433" s="15" t="n">
        <v>3.0</v>
      </c>
      <c r="J3433" s="15" t="n">
        <v>3.0</v>
      </c>
      <c r="K3433" s="15" t="n">
        <v>3.0</v>
      </c>
      <c r="L3433" s="15" t="n">
        <v>3.0</v>
      </c>
      <c r="M3433" s="15" t="n">
        <v>4.0</v>
      </c>
      <c r="N3433" s="15" t="n">
        <v>3.0</v>
      </c>
      <c r="O3433" s="15" t="n">
        <v>3.0</v>
      </c>
      <c r="P3433" s="15" t="n">
        <v>4.0</v>
      </c>
      <c r="Q3433" s="15" t="n">
        <v>3.0</v>
      </c>
      <c r="R3433" s="15" t="n">
        <v>3.0</v>
      </c>
      <c r="S3433" s="15" t="n">
        <v>1.0</v>
      </c>
      <c r="T3433" s="15" t="n">
        <v>2.0</v>
      </c>
      <c r="U3433" s="15" t="n">
        <v>3.0</v>
      </c>
      <c r="V3433" s="15" t="n">
        <v>3.0</v>
      </c>
    </row>
    <row r="3434">
      <c r="B3434" s="8" t="s">
        <v>678</v>
      </c>
      <c r="C3434" s="19" t="n">
        <v>4.0</v>
      </c>
      <c r="D3434" s="19" t="n">
        <v>5.0</v>
      </c>
      <c r="E3434" s="19" t="n">
        <v>4.0</v>
      </c>
      <c r="F3434" s="19" t="n">
        <v>4.0</v>
      </c>
      <c r="G3434" s="19" t="n">
        <v>5.0</v>
      </c>
      <c r="H3434" s="19" t="n">
        <v>5.0</v>
      </c>
      <c r="I3434" s="19" t="n">
        <v>5.0</v>
      </c>
      <c r="J3434" s="19" t="n">
        <v>4.0</v>
      </c>
      <c r="K3434" s="19" t="n">
        <v>4.0</v>
      </c>
      <c r="L3434" s="19" t="n">
        <v>5.0</v>
      </c>
      <c r="M3434" s="19" t="n">
        <v>5.0</v>
      </c>
      <c r="N3434" s="19" t="n">
        <v>4.0</v>
      </c>
      <c r="O3434" s="19" t="n">
        <v>5.0</v>
      </c>
      <c r="P3434" s="19" t="n">
        <v>5.0</v>
      </c>
      <c r="Q3434" s="19" t="n">
        <v>5.0</v>
      </c>
      <c r="R3434" s="19" t="n">
        <v>4.0</v>
      </c>
      <c r="S3434" s="19" t="n">
        <v>4.0</v>
      </c>
      <c r="T3434" s="19" t="n">
        <v>5.0</v>
      </c>
      <c r="U3434" s="19" t="n">
        <v>5.0</v>
      </c>
      <c r="V3434" s="19" t="n">
        <v>4.0</v>
      </c>
    </row>
    <row r="3435">
      <c r="B3435" s="8" t="s">
        <v>679</v>
      </c>
      <c r="C3435" s="15" t="n">
        <v>5.0</v>
      </c>
      <c r="D3435" s="15" t="n">
        <v>5.0</v>
      </c>
      <c r="E3435" s="15" t="n">
        <v>4.0</v>
      </c>
      <c r="F3435" s="15" t="n">
        <v>4.0</v>
      </c>
      <c r="G3435" s="15" t="n">
        <v>4.0</v>
      </c>
      <c r="H3435" s="15" t="n">
        <v>5.0</v>
      </c>
      <c r="I3435" s="15" t="n">
        <v>5.0</v>
      </c>
      <c r="J3435" s="15" t="n">
        <v>5.0</v>
      </c>
      <c r="K3435" s="15" t="n">
        <v>5.0</v>
      </c>
      <c r="L3435" s="15" t="n">
        <v>5.0</v>
      </c>
      <c r="M3435" s="15" t="n">
        <v>4.0</v>
      </c>
      <c r="N3435" s="15" t="n">
        <v>5.0</v>
      </c>
      <c r="O3435" s="15" t="n">
        <v>5.0</v>
      </c>
      <c r="P3435" s="15" t="n">
        <v>4.0</v>
      </c>
      <c r="Q3435" s="15" t="n">
        <v>5.0</v>
      </c>
      <c r="R3435" s="15" t="n">
        <v>4.0</v>
      </c>
      <c r="S3435" s="15" t="n">
        <v>4.0</v>
      </c>
      <c r="T3435" s="15" t="n">
        <v>5.0</v>
      </c>
      <c r="U3435" s="15" t="n">
        <v>4.0</v>
      </c>
      <c r="V3435" s="15" t="n">
        <v>5.0</v>
      </c>
    </row>
    <row r="3436">
      <c r="B3436" s="8" t="s">
        <v>680</v>
      </c>
      <c r="C3436" s="19" t="n">
        <v>4.0</v>
      </c>
      <c r="D3436" s="19" t="n">
        <v>4.0</v>
      </c>
      <c r="E3436" s="19" t="n">
        <v>3.0</v>
      </c>
      <c r="F3436" s="19" t="n">
        <v>4.0</v>
      </c>
      <c r="G3436" s="19" t="n">
        <v>4.0</v>
      </c>
      <c r="H3436" s="19" t="n">
        <v>4.0</v>
      </c>
      <c r="I3436" s="19" t="n">
        <v>4.0</v>
      </c>
      <c r="J3436" s="19" t="n">
        <v>3.0</v>
      </c>
      <c r="K3436" s="19" t="n">
        <v>3.0</v>
      </c>
      <c r="L3436" s="19" t="n">
        <v>3.0</v>
      </c>
      <c r="M3436" s="19" t="n">
        <v>4.0</v>
      </c>
      <c r="N3436" s="19" t="n">
        <v>3.0</v>
      </c>
      <c r="O3436" s="19" t="n">
        <v>4.0</v>
      </c>
      <c r="P3436" s="19" t="n">
        <v>4.0</v>
      </c>
      <c r="Q3436" s="19" t="n">
        <v>4.0</v>
      </c>
      <c r="R3436" s="19" t="n">
        <v>4.0</v>
      </c>
      <c r="S3436" s="19" t="n">
        <v>3.0</v>
      </c>
      <c r="T3436" s="19" t="n">
        <v>3.0</v>
      </c>
      <c r="U3436" s="19" t="n">
        <v>4.0</v>
      </c>
      <c r="V3436" s="19" t="n">
        <v>4.0</v>
      </c>
    </row>
    <row r="3437">
      <c r="B3437" s="8" t="s">
        <v>681</v>
      </c>
      <c r="C3437" s="15" t="n">
        <v>2.0</v>
      </c>
      <c r="D3437" s="15" t="n">
        <v>2.0</v>
      </c>
      <c r="E3437" s="15" t="n">
        <v>2.0</v>
      </c>
      <c r="F3437" s="15" t="n">
        <v>2.0</v>
      </c>
      <c r="G3437" s="15" t="n">
        <v>4.0</v>
      </c>
      <c r="H3437" s="15" t="n">
        <v>5.0</v>
      </c>
      <c r="I3437" s="15" t="n">
        <v>4.0</v>
      </c>
      <c r="J3437" s="15" t="n">
        <v>2.0</v>
      </c>
      <c r="K3437" s="15" t="n">
        <v>4.0</v>
      </c>
      <c r="L3437" s="15" t="n">
        <v>2.0</v>
      </c>
      <c r="M3437" s="15" t="n">
        <v>2.0</v>
      </c>
      <c r="N3437" s="15" t="n">
        <v>2.0</v>
      </c>
      <c r="O3437" s="15" t="n">
        <v>2.0</v>
      </c>
      <c r="P3437" s="15" t="n">
        <v>2.0</v>
      </c>
      <c r="Q3437" s="15" t="n">
        <v>4.0</v>
      </c>
      <c r="R3437" s="15" t="n">
        <v>2.0</v>
      </c>
      <c r="S3437" s="15" t="n">
        <v>2.0</v>
      </c>
      <c r="T3437" s="15" t="n">
        <v>2.0</v>
      </c>
      <c r="U3437" s="15" t="n">
        <v>3.0</v>
      </c>
      <c r="V3437" s="15" t="n">
        <v>3.0</v>
      </c>
    </row>
    <row r="3438">
      <c r="B3438" s="8" t="s">
        <v>682</v>
      </c>
      <c r="C3438" s="19" t="n">
        <v>4.0</v>
      </c>
      <c r="D3438" s="19" t="n">
        <v>3.0</v>
      </c>
      <c r="E3438" s="19" t="n">
        <v>3.0</v>
      </c>
      <c r="F3438" s="19" t="n">
        <v>4.0</v>
      </c>
      <c r="G3438" s="19" t="n">
        <v>3.0</v>
      </c>
      <c r="H3438" s="19" t="n">
        <v>3.0</v>
      </c>
      <c r="I3438" s="19" t="n">
        <v>3.0</v>
      </c>
      <c r="J3438" s="19" t="n">
        <v>3.0</v>
      </c>
      <c r="K3438" s="19" t="n">
        <v>3.0</v>
      </c>
      <c r="L3438" s="19" t="n">
        <v>4.0</v>
      </c>
      <c r="M3438" s="19" t="n">
        <v>5.0</v>
      </c>
      <c r="N3438" s="19" t="n">
        <v>4.0</v>
      </c>
      <c r="O3438" s="19" t="n">
        <v>3.0</v>
      </c>
      <c r="P3438" s="19" t="n">
        <v>3.0</v>
      </c>
      <c r="Q3438" s="19" t="n">
        <v>3.0</v>
      </c>
      <c r="R3438" s="19" t="n">
        <v>3.0</v>
      </c>
      <c r="S3438" s="19" t="n">
        <v>3.0</v>
      </c>
      <c r="T3438" s="19" t="n">
        <v>3.0</v>
      </c>
      <c r="U3438" s="19" t="n">
        <v>3.0</v>
      </c>
      <c r="V3438" s="19" t="n">
        <v>3.0</v>
      </c>
    </row>
    <row r="3439">
      <c r="B3439" s="8" t="s">
        <v>683</v>
      </c>
      <c r="C3439" s="15" t="n">
        <v>3.0</v>
      </c>
      <c r="D3439" s="15" t="n">
        <v>3.0</v>
      </c>
      <c r="E3439" s="15" t="n">
        <v>2.0</v>
      </c>
      <c r="F3439" s="15" t="n">
        <v>2.0</v>
      </c>
      <c r="G3439" s="15" t="n">
        <v>4.0</v>
      </c>
      <c r="H3439" s="15" t="n">
        <v>4.0</v>
      </c>
      <c r="I3439" s="15" t="n">
        <v>4.0</v>
      </c>
      <c r="J3439" s="15" t="n">
        <v>4.0</v>
      </c>
      <c r="K3439" s="15" t="n">
        <v>4.0</v>
      </c>
      <c r="L3439" s="15" t="n">
        <v>4.0</v>
      </c>
      <c r="M3439" s="15" t="n">
        <v>4.0</v>
      </c>
      <c r="N3439" s="15" t="n">
        <v>4.0</v>
      </c>
      <c r="O3439" s="15" t="n">
        <v>3.0</v>
      </c>
      <c r="P3439" s="15" t="n">
        <v>3.0</v>
      </c>
      <c r="Q3439" s="15" t="n">
        <v>3.0</v>
      </c>
      <c r="R3439" s="15" t="n">
        <v>3.0</v>
      </c>
      <c r="S3439" s="15" t="n">
        <v>3.0</v>
      </c>
      <c r="T3439" s="15" t="n">
        <v>3.0</v>
      </c>
      <c r="U3439" s="15" t="n">
        <v>3.0</v>
      </c>
      <c r="V3439" s="15" t="n">
        <v>3.0</v>
      </c>
    </row>
    <row r="3440">
      <c r="B3440" s="8" t="s">
        <v>684</v>
      </c>
      <c r="C3440" s="19" t="n">
        <v>4.0</v>
      </c>
      <c r="D3440" s="19" t="n">
        <v>4.0</v>
      </c>
      <c r="E3440" s="19" t="n">
        <v>5.0</v>
      </c>
      <c r="F3440" s="19" t="n">
        <v>5.0</v>
      </c>
      <c r="G3440" s="19" t="n">
        <v>4.0</v>
      </c>
      <c r="H3440" s="19" t="n">
        <v>3.0</v>
      </c>
      <c r="I3440" s="19" t="n">
        <v>4.0</v>
      </c>
      <c r="J3440" s="19" t="n">
        <v>3.0</v>
      </c>
      <c r="K3440" s="19" t="n">
        <v>4.0</v>
      </c>
      <c r="L3440" s="19" t="n">
        <v>3.0</v>
      </c>
      <c r="M3440" s="19" t="n">
        <v>4.0</v>
      </c>
      <c r="N3440" s="19" t="n">
        <v>3.0</v>
      </c>
      <c r="O3440" s="19" t="n">
        <v>3.0</v>
      </c>
      <c r="P3440" s="19" t="n">
        <v>4.0</v>
      </c>
      <c r="Q3440" s="19" t="n">
        <v>4.0</v>
      </c>
      <c r="R3440" s="19" t="n">
        <v>4.0</v>
      </c>
      <c r="S3440" s="19" t="n">
        <v>3.0</v>
      </c>
      <c r="T3440" s="19" t="n">
        <v>3.0</v>
      </c>
      <c r="U3440" s="19" t="n">
        <v>4.0</v>
      </c>
      <c r="V3440" s="19" t="n">
        <v>3.0</v>
      </c>
    </row>
    <row r="3441">
      <c r="B3441" s="8" t="s">
        <v>685</v>
      </c>
      <c r="C3441" s="15" t="n">
        <v>5.0</v>
      </c>
      <c r="D3441" s="15" t="n">
        <v>4.0</v>
      </c>
      <c r="E3441" s="15" t="n">
        <v>5.0</v>
      </c>
      <c r="F3441" s="15" t="n">
        <v>5.0</v>
      </c>
      <c r="G3441" s="15" t="n">
        <v>5.0</v>
      </c>
      <c r="H3441" s="15" t="n">
        <v>5.0</v>
      </c>
      <c r="I3441" s="15" t="n">
        <v>4.0</v>
      </c>
      <c r="J3441" s="15" t="n">
        <v>5.0</v>
      </c>
      <c r="K3441" s="15" t="n">
        <v>4.0</v>
      </c>
      <c r="L3441" s="15" t="n">
        <v>5.0</v>
      </c>
      <c r="M3441" s="15" t="n">
        <v>5.0</v>
      </c>
      <c r="N3441" s="15" t="n">
        <v>5.0</v>
      </c>
      <c r="O3441" s="15" t="n">
        <v>5.0</v>
      </c>
      <c r="P3441" s="15" t="n">
        <v>4.0</v>
      </c>
      <c r="Q3441" s="15" t="n">
        <v>5.0</v>
      </c>
      <c r="R3441" s="15" t="n">
        <v>5.0</v>
      </c>
      <c r="S3441" s="15" t="n">
        <v>4.0</v>
      </c>
      <c r="T3441" s="15" t="n">
        <v>5.0</v>
      </c>
      <c r="U3441" s="15" t="n">
        <v>5.0</v>
      </c>
      <c r="V3441" s="15" t="n">
        <v>4.0</v>
      </c>
    </row>
    <row r="3442">
      <c r="B3442" s="8" t="s">
        <v>686</v>
      </c>
      <c r="C3442" s="19" t="n">
        <v>4.0</v>
      </c>
      <c r="D3442" s="19" t="n">
        <v>4.0</v>
      </c>
      <c r="E3442" s="19" t="n">
        <v>4.0</v>
      </c>
      <c r="F3442" s="19" t="n">
        <v>5.0</v>
      </c>
      <c r="G3442" s="19" t="n">
        <v>4.0</v>
      </c>
      <c r="H3442" s="19" t="n">
        <v>3.0</v>
      </c>
      <c r="I3442" s="19" t="n">
        <v>4.0</v>
      </c>
      <c r="J3442" s="19" t="n">
        <v>3.0</v>
      </c>
      <c r="K3442" s="19" t="n">
        <v>4.0</v>
      </c>
      <c r="L3442" s="19" t="n">
        <v>4.0</v>
      </c>
      <c r="M3442" s="19" t="n">
        <v>4.0</v>
      </c>
      <c r="N3442" s="19" t="n">
        <v>4.0</v>
      </c>
      <c r="O3442" s="19" t="n">
        <v>4.0</v>
      </c>
      <c r="P3442" s="19" t="n">
        <v>4.0</v>
      </c>
      <c r="Q3442" s="19" t="n">
        <v>4.0</v>
      </c>
      <c r="R3442" s="19" t="n">
        <v>3.0</v>
      </c>
      <c r="S3442" s="19" t="n">
        <v>2.0</v>
      </c>
      <c r="T3442" s="19" t="n">
        <v>2.0</v>
      </c>
      <c r="U3442" s="19" t="n">
        <v>4.0</v>
      </c>
      <c r="V3442" s="19" t="n">
        <v>3.0</v>
      </c>
    </row>
    <row r="3443">
      <c r="B3443" s="8" t="s">
        <v>687</v>
      </c>
      <c r="C3443" s="15" t="n">
        <v>5.0</v>
      </c>
      <c r="D3443" s="15" t="n">
        <v>5.0</v>
      </c>
      <c r="E3443" s="15" t="n">
        <v>5.0</v>
      </c>
      <c r="F3443" s="15" t="n">
        <v>5.0</v>
      </c>
      <c r="G3443" s="15" t="n">
        <v>5.0</v>
      </c>
      <c r="H3443" s="15" t="n">
        <v>4.0</v>
      </c>
      <c r="I3443" s="15" t="n">
        <v>5.0</v>
      </c>
      <c r="J3443" s="15" t="n">
        <v>5.0</v>
      </c>
      <c r="K3443" s="15" t="n">
        <v>5.0</v>
      </c>
      <c r="L3443" s="15" t="n">
        <v>5.0</v>
      </c>
      <c r="M3443" s="15" t="n">
        <v>5.0</v>
      </c>
      <c r="N3443" s="15" t="n">
        <v>5.0</v>
      </c>
      <c r="O3443" s="15" t="n">
        <v>4.0</v>
      </c>
      <c r="P3443" s="15" t="n">
        <v>4.0</v>
      </c>
      <c r="Q3443" s="15" t="n">
        <v>4.0</v>
      </c>
      <c r="R3443" s="15" t="n">
        <v>5.0</v>
      </c>
      <c r="S3443" s="15" t="n">
        <v>4.0</v>
      </c>
      <c r="T3443" s="15" t="n">
        <v>4.0</v>
      </c>
      <c r="U3443" s="15" t="n">
        <v>4.0</v>
      </c>
      <c r="V3443" s="15" t="n">
        <v>4.0</v>
      </c>
    </row>
    <row r="3444">
      <c r="B3444" s="8" t="s">
        <v>688</v>
      </c>
      <c r="C3444" s="19" t="n">
        <v>4.0</v>
      </c>
      <c r="D3444" s="19" t="n">
        <v>4.0</v>
      </c>
      <c r="E3444" s="19" t="n">
        <v>5.0</v>
      </c>
      <c r="F3444" s="19" t="n">
        <v>4.0</v>
      </c>
      <c r="G3444" s="19" t="n">
        <v>5.0</v>
      </c>
      <c r="H3444" s="19" t="n">
        <v>4.0</v>
      </c>
      <c r="I3444" s="19" t="n">
        <v>4.0</v>
      </c>
      <c r="J3444" s="19" t="n">
        <v>3.0</v>
      </c>
      <c r="K3444" s="19" t="n">
        <v>3.0</v>
      </c>
      <c r="L3444" s="19" t="n">
        <v>4.0</v>
      </c>
      <c r="M3444" s="19" t="n">
        <v>4.0</v>
      </c>
      <c r="N3444" s="19" t="n">
        <v>3.0</v>
      </c>
      <c r="O3444" s="19" t="n">
        <v>3.0</v>
      </c>
      <c r="P3444" s="19" t="n">
        <v>4.0</v>
      </c>
      <c r="Q3444" s="19" t="n">
        <v>4.0</v>
      </c>
      <c r="R3444" s="19" t="n">
        <v>4.0</v>
      </c>
      <c r="S3444" s="19" t="n">
        <v>2.0</v>
      </c>
      <c r="T3444" s="19" t="n">
        <v>2.0</v>
      </c>
      <c r="U3444" s="19" t="n">
        <v>3.0</v>
      </c>
      <c r="V3444" s="19" t="n">
        <v>3.0</v>
      </c>
    </row>
    <row r="3445">
      <c r="B3445" s="8" t="s">
        <v>689</v>
      </c>
      <c r="C3445" s="15" t="n">
        <v>4.0</v>
      </c>
      <c r="D3445" s="15" t="n">
        <v>5.0</v>
      </c>
      <c r="E3445" s="15" t="n">
        <v>4.0</v>
      </c>
      <c r="F3445" s="15" t="n">
        <v>4.0</v>
      </c>
      <c r="G3445" s="15" t="n">
        <v>5.0</v>
      </c>
      <c r="H3445" s="15" t="n">
        <v>5.0</v>
      </c>
      <c r="I3445" s="15" t="n">
        <v>4.0</v>
      </c>
      <c r="J3445" s="15" t="n">
        <v>5.0</v>
      </c>
      <c r="K3445" s="15" t="n">
        <v>5.0</v>
      </c>
      <c r="L3445" s="15" t="n">
        <v>4.0</v>
      </c>
      <c r="M3445" s="15" t="n">
        <v>4.0</v>
      </c>
      <c r="N3445" s="15" t="n">
        <v>4.0</v>
      </c>
      <c r="O3445" s="15" t="n">
        <v>5.0</v>
      </c>
      <c r="P3445" s="15" t="n">
        <v>5.0</v>
      </c>
      <c r="Q3445" s="15" t="n">
        <v>4.0</v>
      </c>
      <c r="R3445" s="15" t="n">
        <v>5.0</v>
      </c>
      <c r="S3445" s="15" t="n">
        <v>4.0</v>
      </c>
      <c r="T3445" s="15" t="n">
        <v>5.0</v>
      </c>
      <c r="U3445" s="15" t="n">
        <v>4.0</v>
      </c>
      <c r="V3445" s="15" t="n">
        <v>5.0</v>
      </c>
    </row>
    <row r="3446">
      <c r="B3446" s="8" t="s">
        <v>690</v>
      </c>
      <c r="C3446" s="19" t="n">
        <v>3.0</v>
      </c>
      <c r="D3446" s="19" t="n">
        <v>5.0</v>
      </c>
      <c r="E3446" s="19" t="n">
        <v>5.0</v>
      </c>
      <c r="F3446" s="19" t="n">
        <v>5.0</v>
      </c>
      <c r="G3446" s="19" t="n">
        <v>5.0</v>
      </c>
      <c r="H3446" s="19" t="n">
        <v>5.0</v>
      </c>
      <c r="I3446" s="19" t="n">
        <v>5.0</v>
      </c>
      <c r="J3446" s="19" t="n">
        <v>5.0</v>
      </c>
      <c r="K3446" s="19" t="n">
        <v>5.0</v>
      </c>
      <c r="L3446" s="19" t="n">
        <v>5.0</v>
      </c>
      <c r="M3446" s="19" t="n">
        <v>5.0</v>
      </c>
      <c r="N3446" s="19" t="n">
        <v>5.0</v>
      </c>
      <c r="O3446" s="19" t="n">
        <v>5.0</v>
      </c>
      <c r="P3446" s="19" t="n">
        <v>5.0</v>
      </c>
      <c r="Q3446" s="19" t="n">
        <v>5.0</v>
      </c>
      <c r="R3446" s="19" t="n">
        <v>5.0</v>
      </c>
      <c r="S3446" s="19" t="n">
        <v>3.0</v>
      </c>
      <c r="T3446" s="19" t="n">
        <v>3.0</v>
      </c>
      <c r="U3446" s="19" t="n">
        <v>5.0</v>
      </c>
      <c r="V3446" s="19" t="n">
        <v>5.0</v>
      </c>
    </row>
    <row r="3447">
      <c r="B3447" s="8" t="s">
        <v>691</v>
      </c>
      <c r="C3447" s="15" t="n">
        <v>5.0</v>
      </c>
      <c r="D3447" s="15" t="n">
        <v>5.0</v>
      </c>
      <c r="E3447" s="15" t="n">
        <v>4.0</v>
      </c>
      <c r="F3447" s="15" t="n">
        <v>4.0</v>
      </c>
      <c r="G3447" s="15" t="n">
        <v>4.0</v>
      </c>
      <c r="H3447" s="15" t="n">
        <v>4.0</v>
      </c>
      <c r="I3447" s="15" t="n">
        <v>4.0</v>
      </c>
      <c r="J3447" s="15" t="n">
        <v>5.0</v>
      </c>
      <c r="K3447" s="15" t="n">
        <v>5.0</v>
      </c>
      <c r="L3447" s="15" t="n">
        <v>5.0</v>
      </c>
      <c r="M3447" s="15" t="n">
        <v>4.0</v>
      </c>
      <c r="N3447" s="15" t="n">
        <v>4.0</v>
      </c>
      <c r="O3447" s="15" t="n">
        <v>4.0</v>
      </c>
      <c r="P3447" s="15" t="n">
        <v>5.0</v>
      </c>
      <c r="Q3447" s="15" t="n">
        <v>4.0</v>
      </c>
      <c r="R3447" s="15" t="n">
        <v>5.0</v>
      </c>
      <c r="S3447" s="15" t="n">
        <v>4.0</v>
      </c>
      <c r="T3447" s="15" t="n">
        <v>2.0</v>
      </c>
      <c r="U3447" s="15" t="n">
        <v>4.0</v>
      </c>
      <c r="V3447" s="15" t="n">
        <v>4.0</v>
      </c>
    </row>
    <row r="3448">
      <c r="B3448" s="8" t="s">
        <v>692</v>
      </c>
      <c r="C3448" s="19" t="n">
        <v>5.0</v>
      </c>
      <c r="D3448" s="19" t="n">
        <v>4.0</v>
      </c>
      <c r="E3448" s="19" t="n">
        <v>5.0</v>
      </c>
      <c r="F3448" s="19" t="n">
        <v>5.0</v>
      </c>
      <c r="G3448" s="19" t="n">
        <v>5.0</v>
      </c>
      <c r="H3448" s="19" t="n">
        <v>4.0</v>
      </c>
      <c r="I3448" s="19" t="n">
        <v>4.0</v>
      </c>
      <c r="J3448" s="19" t="n">
        <v>4.0</v>
      </c>
      <c r="K3448" s="19" t="n">
        <v>4.0</v>
      </c>
      <c r="L3448" s="19" t="n">
        <v>4.0</v>
      </c>
      <c r="M3448" s="19" t="n">
        <v>4.0</v>
      </c>
      <c r="N3448" s="19" t="n">
        <v>5.0</v>
      </c>
      <c r="O3448" s="19" t="n">
        <v>5.0</v>
      </c>
      <c r="P3448" s="19" t="n">
        <v>5.0</v>
      </c>
      <c r="Q3448" s="19" t="n">
        <v>5.0</v>
      </c>
      <c r="R3448" s="19" t="n">
        <v>4.0</v>
      </c>
      <c r="S3448" s="19" t="n">
        <v>4.0</v>
      </c>
      <c r="T3448" s="19" t="n">
        <v>4.0</v>
      </c>
      <c r="U3448" s="19" t="n">
        <v>4.0</v>
      </c>
      <c r="V3448" s="19" t="n">
        <v>4.0</v>
      </c>
    </row>
    <row r="3449">
      <c r="B3449" s="8" t="s">
        <v>693</v>
      </c>
      <c r="C3449" s="15" t="n">
        <v>4.0</v>
      </c>
      <c r="D3449" s="15" t="n">
        <v>5.0</v>
      </c>
      <c r="E3449" s="15" t="n">
        <v>4.0</v>
      </c>
      <c r="F3449" s="15" t="n">
        <v>5.0</v>
      </c>
      <c r="G3449" s="15" t="n">
        <v>5.0</v>
      </c>
      <c r="H3449" s="15" t="n">
        <v>5.0</v>
      </c>
      <c r="I3449" s="15" t="n">
        <v>5.0</v>
      </c>
      <c r="J3449" s="15" t="n">
        <v>4.0</v>
      </c>
      <c r="K3449" s="15" t="n">
        <v>4.0</v>
      </c>
      <c r="L3449" s="15" t="n">
        <v>4.0</v>
      </c>
      <c r="M3449" s="15" t="n">
        <v>4.0</v>
      </c>
      <c r="N3449" s="15" t="n">
        <v>4.0</v>
      </c>
      <c r="O3449" s="15" t="n">
        <v>5.0</v>
      </c>
      <c r="P3449" s="15" t="n">
        <v>4.0</v>
      </c>
      <c r="Q3449" s="15" t="n">
        <v>5.0</v>
      </c>
      <c r="R3449" s="15" t="n">
        <v>4.0</v>
      </c>
      <c r="S3449" s="15" t="n">
        <v>5.0</v>
      </c>
      <c r="T3449" s="15" t="n">
        <v>5.0</v>
      </c>
      <c r="U3449" s="15" t="n">
        <v>4.0</v>
      </c>
      <c r="V3449" s="15" t="n">
        <v>5.0</v>
      </c>
    </row>
    <row r="3450">
      <c r="B3450" s="8" t="s">
        <v>694</v>
      </c>
      <c r="C3450" s="19" t="n">
        <v>5.0</v>
      </c>
      <c r="D3450" s="19" t="n">
        <v>4.0</v>
      </c>
      <c r="E3450" s="19" t="n">
        <v>5.0</v>
      </c>
      <c r="F3450" s="19" t="n">
        <v>5.0</v>
      </c>
      <c r="G3450" s="19" t="n">
        <v>4.0</v>
      </c>
      <c r="H3450" s="19" t="n">
        <v>4.0</v>
      </c>
      <c r="I3450" s="19" t="n">
        <v>4.0</v>
      </c>
      <c r="J3450" s="19" t="n">
        <v>5.0</v>
      </c>
      <c r="K3450" s="19" t="n">
        <v>4.0</v>
      </c>
      <c r="L3450" s="19" t="n">
        <v>5.0</v>
      </c>
      <c r="M3450" s="19" t="n">
        <v>5.0</v>
      </c>
      <c r="N3450" s="19" t="n">
        <v>5.0</v>
      </c>
      <c r="O3450" s="19" t="n">
        <v>5.0</v>
      </c>
      <c r="P3450" s="19" t="n">
        <v>5.0</v>
      </c>
      <c r="Q3450" s="19" t="n">
        <v>4.0</v>
      </c>
      <c r="R3450" s="19" t="n">
        <v>4.0</v>
      </c>
      <c r="S3450" s="19" t="n">
        <v>4.0</v>
      </c>
      <c r="T3450" s="19" t="n">
        <v>5.0</v>
      </c>
      <c r="U3450" s="19" t="n">
        <v>4.0</v>
      </c>
      <c r="V3450" s="19" t="n">
        <v>4.0</v>
      </c>
    </row>
    <row r="3451">
      <c r="B3451" s="8" t="s">
        <v>695</v>
      </c>
      <c r="C3451" s="15" t="n">
        <v>4.0</v>
      </c>
      <c r="D3451" s="15" t="n">
        <v>4.0</v>
      </c>
      <c r="E3451" s="15" t="n">
        <v>4.0</v>
      </c>
      <c r="F3451" s="15" t="n">
        <v>4.0</v>
      </c>
      <c r="G3451" s="15" t="n">
        <v>4.0</v>
      </c>
      <c r="H3451" s="15" t="n">
        <v>4.0</v>
      </c>
      <c r="I3451" s="15" t="n">
        <v>5.0</v>
      </c>
      <c r="J3451" s="15" t="n">
        <v>5.0</v>
      </c>
      <c r="K3451" s="15" t="n">
        <v>4.0</v>
      </c>
      <c r="L3451" s="15" t="n">
        <v>4.0</v>
      </c>
      <c r="M3451" s="15" t="n">
        <v>4.0</v>
      </c>
      <c r="N3451" s="15" t="n">
        <v>5.0</v>
      </c>
      <c r="O3451" s="15" t="n">
        <v>4.0</v>
      </c>
      <c r="P3451" s="15" t="n">
        <v>4.0</v>
      </c>
      <c r="Q3451" s="15" t="n">
        <v>5.0</v>
      </c>
      <c r="R3451" s="15" t="n">
        <v>4.0</v>
      </c>
      <c r="S3451" s="15" t="n">
        <v>5.0</v>
      </c>
      <c r="T3451" s="15" t="n">
        <v>5.0</v>
      </c>
      <c r="U3451" s="15" t="n">
        <v>5.0</v>
      </c>
      <c r="V3451" s="15" t="n">
        <v>4.0</v>
      </c>
    </row>
    <row r="3452">
      <c r="B3452" s="8" t="s">
        <v>696</v>
      </c>
      <c r="C3452" s="19" t="n">
        <v>4.0</v>
      </c>
      <c r="D3452" s="19" t="n">
        <v>4.0</v>
      </c>
      <c r="E3452" s="19" t="n">
        <v>4.0</v>
      </c>
      <c r="F3452" s="19" t="n">
        <v>5.0</v>
      </c>
      <c r="G3452" s="19" t="n">
        <v>4.0</v>
      </c>
      <c r="H3452" s="19" t="n">
        <v>4.0</v>
      </c>
      <c r="I3452" s="19" t="n">
        <v>4.0</v>
      </c>
      <c r="J3452" s="19" t="n">
        <v>4.0</v>
      </c>
      <c r="K3452" s="19" t="n">
        <v>4.0</v>
      </c>
      <c r="L3452" s="19" t="n">
        <v>4.0</v>
      </c>
      <c r="M3452" s="19" t="n">
        <v>4.0</v>
      </c>
      <c r="N3452" s="19" t="n">
        <v>4.0</v>
      </c>
      <c r="O3452" s="19" t="n">
        <v>4.0</v>
      </c>
      <c r="P3452" s="19" t="n">
        <v>4.0</v>
      </c>
      <c r="Q3452" s="19" t="n">
        <v>4.0</v>
      </c>
      <c r="R3452" s="19" t="n">
        <v>4.0</v>
      </c>
      <c r="S3452" s="19" t="n">
        <v>4.0</v>
      </c>
      <c r="T3452" s="19" t="n">
        <v>4.0</v>
      </c>
      <c r="U3452" s="19" t="n">
        <v>4.0</v>
      </c>
      <c r="V3452" s="19" t="n">
        <v>4.0</v>
      </c>
    </row>
    <row r="3453">
      <c r="B3453" s="8" t="s">
        <v>697</v>
      </c>
      <c r="C3453" s="15" t="n">
        <v>3.0</v>
      </c>
      <c r="D3453" s="15" t="n">
        <v>4.0</v>
      </c>
      <c r="E3453" s="15" t="n">
        <v>5.0</v>
      </c>
      <c r="F3453" s="15" t="n">
        <v>4.0</v>
      </c>
      <c r="G3453" s="15" t="n">
        <v>5.0</v>
      </c>
      <c r="H3453" s="15" t="n">
        <v>3.0</v>
      </c>
      <c r="I3453" s="15" t="n">
        <v>4.0</v>
      </c>
      <c r="J3453" s="15" t="n">
        <v>5.0</v>
      </c>
      <c r="K3453" s="15" t="n">
        <v>5.0</v>
      </c>
      <c r="L3453" s="15" t="n">
        <v>4.0</v>
      </c>
      <c r="M3453" s="15" t="n">
        <v>5.0</v>
      </c>
      <c r="N3453" s="15" t="n">
        <v>4.0</v>
      </c>
      <c r="O3453" s="15" t="n">
        <v>4.0</v>
      </c>
      <c r="P3453" s="15" t="n">
        <v>4.0</v>
      </c>
      <c r="Q3453" s="15" t="n">
        <v>4.0</v>
      </c>
      <c r="R3453" s="15" t="n">
        <v>5.0</v>
      </c>
      <c r="S3453" s="15" t="n">
        <v>5.0</v>
      </c>
      <c r="T3453" s="15" t="n">
        <v>5.0</v>
      </c>
      <c r="U3453" s="15" t="n">
        <v>4.0</v>
      </c>
      <c r="V3453" s="15" t="n">
        <v>5.0</v>
      </c>
    </row>
    <row r="3454">
      <c r="B3454" s="8" t="s">
        <v>698</v>
      </c>
      <c r="C3454" s="19" t="n">
        <v>5.0</v>
      </c>
      <c r="D3454" s="19" t="n">
        <v>4.0</v>
      </c>
      <c r="E3454" s="19" t="n">
        <v>4.0</v>
      </c>
      <c r="F3454" s="19" t="n">
        <v>5.0</v>
      </c>
      <c r="G3454" s="19" t="n">
        <v>4.0</v>
      </c>
      <c r="H3454" s="19" t="n">
        <v>4.0</v>
      </c>
      <c r="I3454" s="19" t="n">
        <v>5.0</v>
      </c>
      <c r="J3454" s="19" t="n">
        <v>5.0</v>
      </c>
      <c r="K3454" s="19" t="n">
        <v>5.0</v>
      </c>
      <c r="L3454" s="19" t="n">
        <v>4.0</v>
      </c>
      <c r="M3454" s="19" t="n">
        <v>4.0</v>
      </c>
      <c r="N3454" s="19" t="n">
        <v>5.0</v>
      </c>
      <c r="O3454" s="19" t="n">
        <v>5.0</v>
      </c>
      <c r="P3454" s="19" t="n">
        <v>4.0</v>
      </c>
      <c r="Q3454" s="19" t="n">
        <v>4.0</v>
      </c>
      <c r="R3454" s="19" t="n">
        <v>4.0</v>
      </c>
      <c r="S3454" s="19" t="n">
        <v>5.0</v>
      </c>
      <c r="T3454" s="19" t="n">
        <v>5.0</v>
      </c>
      <c r="U3454" s="19" t="n">
        <v>4.0</v>
      </c>
      <c r="V3454" s="19" t="n">
        <v>4.0</v>
      </c>
    </row>
    <row r="3455">
      <c r="B3455" s="8" t="s">
        <v>699</v>
      </c>
      <c r="C3455" s="15" t="n">
        <v>4.0</v>
      </c>
      <c r="D3455" s="15" t="n">
        <v>4.0</v>
      </c>
      <c r="E3455" s="15" t="n">
        <v>5.0</v>
      </c>
      <c r="F3455" s="15" t="n">
        <v>4.0</v>
      </c>
      <c r="G3455" s="15" t="n">
        <v>5.0</v>
      </c>
      <c r="H3455" s="15" t="n">
        <v>4.0</v>
      </c>
      <c r="I3455" s="15" t="n">
        <v>4.0</v>
      </c>
      <c r="J3455" s="15" t="n">
        <v>5.0</v>
      </c>
      <c r="K3455" s="15" t="n">
        <v>5.0</v>
      </c>
      <c r="L3455" s="15" t="n">
        <v>3.0</v>
      </c>
      <c r="M3455" s="15" t="n">
        <v>3.0</v>
      </c>
      <c r="N3455" s="15" t="n">
        <v>4.0</v>
      </c>
      <c r="O3455" s="15" t="n">
        <v>5.0</v>
      </c>
      <c r="P3455" s="15" t="n">
        <v>3.0</v>
      </c>
      <c r="Q3455" s="15" t="n">
        <v>4.0</v>
      </c>
      <c r="R3455" s="15" t="n">
        <v>4.0</v>
      </c>
      <c r="S3455" s="15" t="n">
        <v>3.0</v>
      </c>
      <c r="T3455" s="15" t="n">
        <v>5.0</v>
      </c>
      <c r="U3455" s="15" t="n">
        <v>3.0</v>
      </c>
      <c r="V3455" s="15" t="n">
        <v>4.0</v>
      </c>
    </row>
    <row r="3456">
      <c r="B3456" s="8" t="s">
        <v>700</v>
      </c>
      <c r="C3456" s="19" t="n">
        <v>4.0</v>
      </c>
      <c r="D3456" s="19" t="n">
        <v>4.0</v>
      </c>
      <c r="E3456" s="19" t="n">
        <v>3.0</v>
      </c>
      <c r="F3456" s="19" t="n">
        <v>4.0</v>
      </c>
      <c r="G3456" s="19" t="n">
        <v>4.0</v>
      </c>
      <c r="H3456" s="19" t="n">
        <v>4.0</v>
      </c>
      <c r="I3456" s="19" t="n">
        <v>3.0</v>
      </c>
      <c r="J3456" s="19" t="n">
        <v>4.0</v>
      </c>
      <c r="K3456" s="19" t="n">
        <v>4.0</v>
      </c>
      <c r="L3456" s="19" t="n">
        <v>5.0</v>
      </c>
      <c r="M3456" s="19" t="n">
        <v>4.0</v>
      </c>
      <c r="N3456" s="19" t="n">
        <v>3.0</v>
      </c>
      <c r="O3456" s="19" t="n">
        <v>4.0</v>
      </c>
      <c r="P3456" s="19" t="n">
        <v>4.0</v>
      </c>
      <c r="Q3456" s="19" t="n">
        <v>5.0</v>
      </c>
      <c r="R3456" s="19" t="n">
        <v>4.0</v>
      </c>
      <c r="S3456" s="19" t="n">
        <v>4.0</v>
      </c>
      <c r="T3456" s="19" t="n">
        <v>5.0</v>
      </c>
      <c r="U3456" s="19" t="n">
        <v>4.0</v>
      </c>
      <c r="V3456" s="19" t="n">
        <v>3.0</v>
      </c>
    </row>
    <row r="3457">
      <c r="B3457" s="8" t="s">
        <v>701</v>
      </c>
      <c r="C3457" s="15" t="n">
        <v>5.0</v>
      </c>
      <c r="D3457" s="15" t="n">
        <v>5.0</v>
      </c>
      <c r="E3457" s="15" t="n">
        <v>4.0</v>
      </c>
      <c r="F3457" s="15" t="n">
        <v>5.0</v>
      </c>
      <c r="G3457" s="15" t="n">
        <v>4.0</v>
      </c>
      <c r="H3457" s="15" t="n">
        <v>5.0</v>
      </c>
      <c r="I3457" s="15" t="n">
        <v>4.0</v>
      </c>
      <c r="J3457" s="15" t="n">
        <v>5.0</v>
      </c>
      <c r="K3457" s="15" t="n">
        <v>5.0</v>
      </c>
      <c r="L3457" s="15" t="n">
        <v>4.0</v>
      </c>
      <c r="M3457" s="15" t="n">
        <v>4.0</v>
      </c>
      <c r="N3457" s="15" t="n">
        <v>5.0</v>
      </c>
      <c r="O3457" s="15" t="n">
        <v>4.0</v>
      </c>
      <c r="P3457" s="15" t="n">
        <v>4.0</v>
      </c>
      <c r="Q3457" s="15" t="n">
        <v>5.0</v>
      </c>
      <c r="R3457" s="15" t="n">
        <v>4.0</v>
      </c>
      <c r="S3457" s="15" t="n">
        <v>5.0</v>
      </c>
      <c r="T3457" s="15" t="n">
        <v>4.0</v>
      </c>
      <c r="U3457" s="15" t="n">
        <v>5.0</v>
      </c>
      <c r="V3457" s="15" t="n">
        <v>5.0</v>
      </c>
    </row>
    <row r="3458">
      <c r="B3458" s="8" t="s">
        <v>702</v>
      </c>
      <c r="C3458" s="19" t="n">
        <v>5.0</v>
      </c>
      <c r="D3458" s="19" t="n">
        <v>4.0</v>
      </c>
      <c r="E3458" s="19" t="n">
        <v>5.0</v>
      </c>
      <c r="F3458" s="19" t="n">
        <v>4.0</v>
      </c>
      <c r="G3458" s="19" t="n">
        <v>4.0</v>
      </c>
      <c r="H3458" s="19" t="n">
        <v>5.0</v>
      </c>
      <c r="I3458" s="19" t="n">
        <v>4.0</v>
      </c>
      <c r="J3458" s="19" t="n">
        <v>5.0</v>
      </c>
      <c r="K3458" s="19" t="n">
        <v>5.0</v>
      </c>
      <c r="L3458" s="19" t="n">
        <v>4.0</v>
      </c>
      <c r="M3458" s="19" t="n">
        <v>4.0</v>
      </c>
      <c r="N3458" s="19" t="n">
        <v>5.0</v>
      </c>
      <c r="O3458" s="19" t="n">
        <v>4.0</v>
      </c>
      <c r="P3458" s="19" t="n">
        <v>5.0</v>
      </c>
      <c r="Q3458" s="19" t="n">
        <v>5.0</v>
      </c>
      <c r="R3458" s="19" t="n">
        <v>4.0</v>
      </c>
      <c r="S3458" s="19" t="n">
        <v>5.0</v>
      </c>
      <c r="T3458" s="19" t="n">
        <v>4.0</v>
      </c>
      <c r="U3458" s="19" t="n">
        <v>4.0</v>
      </c>
      <c r="V3458" s="19" t="n">
        <v>5.0</v>
      </c>
    </row>
    <row r="3459">
      <c r="B3459" s="8" t="s">
        <v>703</v>
      </c>
      <c r="C3459" s="15" t="n">
        <v>4.0</v>
      </c>
      <c r="D3459" s="15" t="n">
        <v>4.0</v>
      </c>
      <c r="E3459" s="15" t="n">
        <v>5.0</v>
      </c>
      <c r="F3459" s="15" t="n">
        <v>4.0</v>
      </c>
      <c r="G3459" s="15" t="n">
        <v>5.0</v>
      </c>
      <c r="H3459" s="15" t="n">
        <v>4.0</v>
      </c>
      <c r="I3459" s="15" t="n">
        <v>5.0</v>
      </c>
      <c r="J3459" s="15" t="n">
        <v>4.0</v>
      </c>
      <c r="K3459" s="15" t="n">
        <v>5.0</v>
      </c>
      <c r="L3459" s="15" t="n">
        <v>5.0</v>
      </c>
      <c r="M3459" s="15" t="n">
        <v>4.0</v>
      </c>
      <c r="N3459" s="15" t="n">
        <v>5.0</v>
      </c>
      <c r="O3459" s="15" t="n">
        <v>4.0</v>
      </c>
      <c r="P3459" s="15" t="n">
        <v>4.0</v>
      </c>
      <c r="Q3459" s="15" t="n">
        <v>5.0</v>
      </c>
      <c r="R3459" s="15" t="n">
        <v>4.0</v>
      </c>
      <c r="S3459" s="15" t="n">
        <v>5.0</v>
      </c>
      <c r="T3459" s="15" t="n">
        <v>4.0</v>
      </c>
      <c r="U3459" s="15" t="n">
        <v>4.0</v>
      </c>
      <c r="V3459" s="15" t="n">
        <v>5.0</v>
      </c>
    </row>
    <row r="3460">
      <c r="B3460" s="8" t="s">
        <v>704</v>
      </c>
      <c r="C3460" s="19" t="n">
        <v>4.0</v>
      </c>
      <c r="D3460" s="19" t="n">
        <v>5.0</v>
      </c>
      <c r="E3460" s="19" t="n">
        <v>4.0</v>
      </c>
      <c r="F3460" s="19" t="n">
        <v>5.0</v>
      </c>
      <c r="G3460" s="19" t="n">
        <v>5.0</v>
      </c>
      <c r="H3460" s="19" t="n">
        <v>4.0</v>
      </c>
      <c r="I3460" s="19" t="n">
        <v>4.0</v>
      </c>
      <c r="J3460" s="19" t="n">
        <v>4.0</v>
      </c>
      <c r="K3460" s="19" t="n">
        <v>5.0</v>
      </c>
      <c r="L3460" s="19" t="n">
        <v>5.0</v>
      </c>
      <c r="M3460" s="19" t="n">
        <v>4.0</v>
      </c>
      <c r="N3460" s="19" t="n">
        <v>5.0</v>
      </c>
      <c r="O3460" s="19" t="n">
        <v>4.0</v>
      </c>
      <c r="P3460" s="19" t="n">
        <v>4.0</v>
      </c>
      <c r="Q3460" s="19" t="n">
        <v>5.0</v>
      </c>
      <c r="R3460" s="19" t="n">
        <v>5.0</v>
      </c>
      <c r="S3460" s="19" t="n">
        <v>5.0</v>
      </c>
      <c r="T3460" s="19" t="n">
        <v>4.0</v>
      </c>
      <c r="U3460" s="19" t="n">
        <v>5.0</v>
      </c>
      <c r="V3460" s="19" t="n">
        <v>5.0</v>
      </c>
    </row>
    <row r="3461">
      <c r="B3461" s="8" t="s">
        <v>705</v>
      </c>
      <c r="C3461" s="15" t="n">
        <v>4.0</v>
      </c>
      <c r="D3461" s="15" t="n">
        <v>4.0</v>
      </c>
      <c r="E3461" s="15" t="n">
        <v>5.0</v>
      </c>
      <c r="F3461" s="15" t="n">
        <v>4.0</v>
      </c>
      <c r="G3461" s="15" t="n">
        <v>4.0</v>
      </c>
      <c r="H3461" s="15" t="n">
        <v>5.0</v>
      </c>
      <c r="I3461" s="15" t="n">
        <v>5.0</v>
      </c>
      <c r="J3461" s="15" t="n">
        <v>5.0</v>
      </c>
      <c r="K3461" s="15" t="n">
        <v>4.0</v>
      </c>
      <c r="L3461" s="15" t="n">
        <v>4.0</v>
      </c>
      <c r="M3461" s="15" t="n">
        <v>4.0</v>
      </c>
      <c r="N3461" s="15" t="n">
        <v>5.0</v>
      </c>
      <c r="O3461" s="15" t="n">
        <v>4.0</v>
      </c>
      <c r="P3461" s="15" t="n">
        <v>4.0</v>
      </c>
      <c r="Q3461" s="15" t="n">
        <v>4.0</v>
      </c>
      <c r="R3461" s="15" t="n">
        <v>5.0</v>
      </c>
      <c r="S3461" s="15" t="n">
        <v>5.0</v>
      </c>
      <c r="T3461" s="15" t="n">
        <v>4.0</v>
      </c>
      <c r="U3461" s="15" t="n">
        <v>5.0</v>
      </c>
      <c r="V3461" s="15" t="n">
        <v>5.0</v>
      </c>
    </row>
    <row r="3462">
      <c r="B3462" s="8" t="s">
        <v>706</v>
      </c>
      <c r="C3462" s="19" t="n">
        <v>4.0</v>
      </c>
      <c r="D3462" s="19" t="n">
        <v>4.0</v>
      </c>
      <c r="E3462" s="19" t="n">
        <v>5.0</v>
      </c>
      <c r="F3462" s="19" t="n">
        <v>5.0</v>
      </c>
      <c r="G3462" s="19" t="n">
        <v>5.0</v>
      </c>
      <c r="H3462" s="19" t="n">
        <v>5.0</v>
      </c>
      <c r="I3462" s="19" t="n">
        <v>4.0</v>
      </c>
      <c r="J3462" s="19" t="n">
        <v>4.0</v>
      </c>
      <c r="K3462" s="19" t="n">
        <v>5.0</v>
      </c>
      <c r="L3462" s="19" t="n">
        <v>5.0</v>
      </c>
      <c r="M3462" s="19" t="n">
        <v>5.0</v>
      </c>
      <c r="N3462" s="19" t="n">
        <v>4.0</v>
      </c>
      <c r="O3462" s="19" t="n">
        <v>4.0</v>
      </c>
      <c r="P3462" s="19" t="n">
        <v>5.0</v>
      </c>
      <c r="Q3462" s="19" t="n">
        <v>5.0</v>
      </c>
      <c r="R3462" s="19" t="n">
        <v>5.0</v>
      </c>
      <c r="S3462" s="19" t="n">
        <v>5.0</v>
      </c>
      <c r="T3462" s="19" t="n">
        <v>4.0</v>
      </c>
      <c r="U3462" s="19" t="n">
        <v>5.0</v>
      </c>
      <c r="V3462" s="19" t="n">
        <v>4.0</v>
      </c>
    </row>
    <row r="3463">
      <c r="B3463" s="8" t="s">
        <v>707</v>
      </c>
      <c r="C3463" s="15" t="n">
        <v>4.0</v>
      </c>
      <c r="D3463" s="15" t="n">
        <v>5.0</v>
      </c>
      <c r="E3463" s="15" t="n">
        <v>5.0</v>
      </c>
      <c r="F3463" s="15" t="n">
        <v>5.0</v>
      </c>
      <c r="G3463" s="15" t="n">
        <v>4.0</v>
      </c>
      <c r="H3463" s="15" t="n">
        <v>5.0</v>
      </c>
      <c r="I3463" s="15" t="n">
        <v>4.0</v>
      </c>
      <c r="J3463" s="15" t="n">
        <v>4.0</v>
      </c>
      <c r="K3463" s="15" t="n">
        <v>4.0</v>
      </c>
      <c r="L3463" s="15" t="n">
        <v>5.0</v>
      </c>
      <c r="M3463" s="15" t="n">
        <v>4.0</v>
      </c>
      <c r="N3463" s="15" t="n">
        <v>5.0</v>
      </c>
      <c r="O3463" s="15" t="n">
        <v>5.0</v>
      </c>
      <c r="P3463" s="15" t="n">
        <v>5.0</v>
      </c>
      <c r="Q3463" s="15" t="n">
        <v>4.0</v>
      </c>
      <c r="R3463" s="15" t="n">
        <v>4.0</v>
      </c>
      <c r="S3463" s="15" t="n">
        <v>4.0</v>
      </c>
      <c r="T3463" s="15" t="n">
        <v>4.0</v>
      </c>
      <c r="U3463" s="15" t="n">
        <v>5.0</v>
      </c>
      <c r="V3463" s="15" t="n">
        <v>5.0</v>
      </c>
    </row>
    <row r="3464">
      <c r="B3464" s="8" t="s">
        <v>708</v>
      </c>
      <c r="C3464" s="19" t="n">
        <v>5.0</v>
      </c>
      <c r="D3464" s="19" t="n">
        <v>5.0</v>
      </c>
      <c r="E3464" s="19" t="n">
        <v>4.0</v>
      </c>
      <c r="F3464" s="19" t="n">
        <v>5.0</v>
      </c>
      <c r="G3464" s="19" t="n">
        <v>5.0</v>
      </c>
      <c r="H3464" s="19" t="n">
        <v>4.0</v>
      </c>
      <c r="I3464" s="19" t="n">
        <v>5.0</v>
      </c>
      <c r="J3464" s="19" t="n">
        <v>5.0</v>
      </c>
      <c r="K3464" s="19" t="n">
        <v>4.0</v>
      </c>
      <c r="L3464" s="19" t="n">
        <v>5.0</v>
      </c>
      <c r="M3464" s="19" t="n">
        <v>4.0</v>
      </c>
      <c r="N3464" s="19" t="n">
        <v>5.0</v>
      </c>
      <c r="O3464" s="19" t="n">
        <v>5.0</v>
      </c>
      <c r="P3464" s="19" t="n">
        <v>4.0</v>
      </c>
      <c r="Q3464" s="19" t="n">
        <v>4.0</v>
      </c>
      <c r="R3464" s="19" t="n">
        <v>5.0</v>
      </c>
      <c r="S3464" s="19" t="n">
        <v>5.0</v>
      </c>
      <c r="T3464" s="19" t="n">
        <v>4.0</v>
      </c>
      <c r="U3464" s="19" t="n">
        <v>4.0</v>
      </c>
      <c r="V3464" s="19" t="n">
        <v>5.0</v>
      </c>
    </row>
    <row r="3465">
      <c r="B3465" s="8" t="s">
        <v>709</v>
      </c>
      <c r="C3465" s="15" t="n">
        <v>4.0</v>
      </c>
      <c r="D3465" s="15" t="n">
        <v>4.0</v>
      </c>
      <c r="E3465" s="15" t="n">
        <v>5.0</v>
      </c>
      <c r="F3465" s="15" t="n">
        <v>4.0</v>
      </c>
      <c r="G3465" s="15" t="n">
        <v>5.0</v>
      </c>
      <c r="H3465" s="15" t="n">
        <v>4.0</v>
      </c>
      <c r="I3465" s="15" t="n">
        <v>5.0</v>
      </c>
      <c r="J3465" s="15" t="n">
        <v>5.0</v>
      </c>
      <c r="K3465" s="15" t="n">
        <v>4.0</v>
      </c>
      <c r="L3465" s="15" t="n">
        <v>5.0</v>
      </c>
      <c r="M3465" s="15" t="n">
        <v>4.0</v>
      </c>
      <c r="N3465" s="15" t="n">
        <v>5.0</v>
      </c>
      <c r="O3465" s="15" t="n">
        <v>5.0</v>
      </c>
      <c r="P3465" s="15" t="n">
        <v>4.0</v>
      </c>
      <c r="Q3465" s="15" t="n">
        <v>5.0</v>
      </c>
      <c r="R3465" s="15" t="n">
        <v>4.0</v>
      </c>
      <c r="S3465" s="15" t="n">
        <v>5.0</v>
      </c>
      <c r="T3465" s="15" t="n">
        <v>4.0</v>
      </c>
      <c r="U3465" s="15" t="n">
        <v>5.0</v>
      </c>
      <c r="V3465" s="15" t="n">
        <v>5.0</v>
      </c>
    </row>
    <row r="3466">
      <c r="B3466" s="8" t="s">
        <v>710</v>
      </c>
      <c r="C3466" s="19" t="n">
        <v>4.0</v>
      </c>
      <c r="D3466" s="19" t="n">
        <v>4.0</v>
      </c>
      <c r="E3466" s="19" t="n">
        <v>5.0</v>
      </c>
      <c r="F3466" s="19" t="n">
        <v>5.0</v>
      </c>
      <c r="G3466" s="19" t="n">
        <v>4.0</v>
      </c>
      <c r="H3466" s="19" t="n">
        <v>5.0</v>
      </c>
      <c r="I3466" s="19" t="n">
        <v>4.0</v>
      </c>
      <c r="J3466" s="19" t="n">
        <v>5.0</v>
      </c>
      <c r="K3466" s="19" t="n">
        <v>5.0</v>
      </c>
      <c r="L3466" s="19" t="n">
        <v>4.0</v>
      </c>
      <c r="M3466" s="19" t="n">
        <v>4.0</v>
      </c>
      <c r="N3466" s="19" t="n">
        <v>5.0</v>
      </c>
      <c r="O3466" s="19" t="n">
        <v>4.0</v>
      </c>
      <c r="P3466" s="19" t="n">
        <v>4.0</v>
      </c>
      <c r="Q3466" s="19" t="n">
        <v>5.0</v>
      </c>
      <c r="R3466" s="19" t="n">
        <v>4.0</v>
      </c>
      <c r="S3466" s="19" t="n">
        <v>5.0</v>
      </c>
      <c r="T3466" s="19" t="n">
        <v>4.0</v>
      </c>
      <c r="U3466" s="19" t="n">
        <v>4.0</v>
      </c>
      <c r="V3466" s="19" t="n">
        <v>5.0</v>
      </c>
    </row>
    <row r="3467" customHeight="true" ht="10.0">
      <c r="B3467"/>
    </row>
    <row r="3469">
      <c r="B3469" s="5" t="s">
        <v>711</v>
      </c>
    </row>
    <row r="3470" customHeight="true" ht="5.0">
      <c r="B3470"/>
    </row>
    <row r="3471">
      <c r="B3471" s="9" t="s">
        <v>5</v>
      </c>
      <c r="C3471" s="8" t="s">
        <v>712</v>
      </c>
      <c r="D3471" s="8" t="s">
        <v>713</v>
      </c>
      <c r="E3471" s="8" t="s">
        <v>714</v>
      </c>
      <c r="F3471" s="8" t="s">
        <v>715</v>
      </c>
      <c r="G3471" s="8" t="s">
        <v>716</v>
      </c>
      <c r="H3471" s="8" t="s">
        <v>717</v>
      </c>
      <c r="I3471" s="8" t="s">
        <v>718</v>
      </c>
      <c r="J3471" s="8" t="s">
        <v>719</v>
      </c>
    </row>
    <row r="3472">
      <c r="B3472" s="8" t="s">
        <v>594</v>
      </c>
      <c r="C3472" s="15" t="n">
        <v>3.9583333333333335</v>
      </c>
      <c r="D3472" s="15" t="n">
        <v>4.0</v>
      </c>
      <c r="E3472" s="15" t="n">
        <v>1.0</v>
      </c>
      <c r="F3472" s="15" t="n">
        <v>5.0</v>
      </c>
      <c r="G3472" s="15" t="n">
        <v>0.8154327412825386</v>
      </c>
      <c r="H3472" s="15" t="n">
        <v>0.727420774180199</v>
      </c>
      <c r="I3472" s="15" t="n">
        <v>-0.624845044668129</v>
      </c>
      <c r="J3472" s="15" t="n">
        <v>96.0</v>
      </c>
    </row>
    <row r="3473">
      <c r="B3473" s="8" t="s">
        <v>595</v>
      </c>
      <c r="C3473" s="19" t="n">
        <v>4.135416666666667</v>
      </c>
      <c r="D3473" s="19" t="n">
        <v>4.0</v>
      </c>
      <c r="E3473" s="19" t="n">
        <v>1.0</v>
      </c>
      <c r="F3473" s="19" t="n">
        <v>5.0</v>
      </c>
      <c r="G3473" s="19" t="n">
        <v>0.8243658126436075</v>
      </c>
      <c r="H3473" s="19" t="n">
        <v>3.26842912529944</v>
      </c>
      <c r="I3473" s="19" t="n">
        <v>-1.3930065305972772</v>
      </c>
      <c r="J3473" s="19" t="n">
        <v>96.0</v>
      </c>
    </row>
    <row r="3474">
      <c r="B3474" s="8" t="s">
        <v>596</v>
      </c>
      <c r="C3474" s="15" t="n">
        <v>4.354166666666667</v>
      </c>
      <c r="D3474" s="15" t="n">
        <v>5.0</v>
      </c>
      <c r="E3474" s="15" t="n">
        <v>1.0</v>
      </c>
      <c r="F3474" s="15" t="n">
        <v>5.0</v>
      </c>
      <c r="G3474" s="15" t="n">
        <v>0.9011470314117571</v>
      </c>
      <c r="H3474" s="15" t="n">
        <v>3.205752365771701</v>
      </c>
      <c r="I3474" s="15" t="n">
        <v>-1.7222915261355154</v>
      </c>
      <c r="J3474" s="15" t="n">
        <v>96.0</v>
      </c>
    </row>
    <row r="3475">
      <c r="B3475" s="8" t="s">
        <v>597</v>
      </c>
      <c r="C3475" s="19" t="n">
        <v>4.427083333333333</v>
      </c>
      <c r="D3475" s="19" t="n">
        <v>5.0</v>
      </c>
      <c r="E3475" s="19" t="n">
        <v>2.0</v>
      </c>
      <c r="F3475" s="19" t="n">
        <v>5.0</v>
      </c>
      <c r="G3475" s="19" t="n">
        <v>0.7871995679128783</v>
      </c>
      <c r="H3475" s="19" t="n">
        <v>2.418524031288762</v>
      </c>
      <c r="I3475" s="19" t="n">
        <v>-1.5771566505181727</v>
      </c>
      <c r="J3475" s="19" t="n">
        <v>96.0</v>
      </c>
    </row>
    <row r="3476">
      <c r="B3476" s="8" t="s">
        <v>598</v>
      </c>
      <c r="C3476" s="15" t="n">
        <v>4.364583333333333</v>
      </c>
      <c r="D3476" s="15" t="n">
        <v>5.0</v>
      </c>
      <c r="E3476" s="15" t="n">
        <v>1.0</v>
      </c>
      <c r="F3476" s="15" t="n">
        <v>5.0</v>
      </c>
      <c r="G3476" s="15" t="n">
        <v>0.8306597737474846</v>
      </c>
      <c r="H3476" s="15" t="n">
        <v>4.297527187374902</v>
      </c>
      <c r="I3476" s="15" t="n">
        <v>-1.7744355252697475</v>
      </c>
      <c r="J3476" s="15" t="n">
        <v>96.0</v>
      </c>
    </row>
    <row r="3477">
      <c r="B3477" s="8" t="s">
        <v>599</v>
      </c>
      <c r="C3477" s="19" t="n">
        <v>3.9166666666666665</v>
      </c>
      <c r="D3477" s="19" t="n">
        <v>4.0</v>
      </c>
      <c r="E3477" s="19" t="n">
        <v>1.0</v>
      </c>
      <c r="F3477" s="19" t="n">
        <v>5.0</v>
      </c>
      <c r="G3477" s="19" t="n">
        <v>0.9090593428863095</v>
      </c>
      <c r="H3477" s="19" t="n">
        <v>0.1933835022159367</v>
      </c>
      <c r="I3477" s="19" t="n">
        <v>-0.6777460817777372</v>
      </c>
      <c r="J3477" s="19" t="n">
        <v>96.0</v>
      </c>
    </row>
    <row r="3478">
      <c r="B3478" s="8" t="s">
        <v>600</v>
      </c>
      <c r="C3478" s="15" t="n">
        <v>4.145833333333333</v>
      </c>
      <c r="D3478" s="15" t="n">
        <v>4.0</v>
      </c>
      <c r="E3478" s="15" t="n">
        <v>1.0</v>
      </c>
      <c r="F3478" s="15" t="n">
        <v>5.0</v>
      </c>
      <c r="G3478" s="15" t="n">
        <v>0.8413675210961946</v>
      </c>
      <c r="H3478" s="15" t="n">
        <v>1.0142380530289867</v>
      </c>
      <c r="I3478" s="15" t="n">
        <v>-0.9244658469212534</v>
      </c>
      <c r="J3478" s="15" t="n">
        <v>96.0</v>
      </c>
    </row>
    <row r="3479">
      <c r="B3479" s="8" t="s">
        <v>601</v>
      </c>
      <c r="C3479" s="19" t="n">
        <v>3.9375</v>
      </c>
      <c r="D3479" s="19" t="n">
        <v>4.0</v>
      </c>
      <c r="E3479" s="19" t="n">
        <v>2.0</v>
      </c>
      <c r="F3479" s="19" t="n">
        <v>5.0</v>
      </c>
      <c r="G3479" s="19" t="n">
        <v>0.910728874766433</v>
      </c>
      <c r="H3479" s="19" t="n">
        <v>-0.9763853438741998</v>
      </c>
      <c r="I3479" s="19" t="n">
        <v>-0.29486188379896594</v>
      </c>
      <c r="J3479" s="19" t="n">
        <v>96.0</v>
      </c>
    </row>
    <row r="3480">
      <c r="B3480" s="8" t="s">
        <v>602</v>
      </c>
      <c r="C3480" s="15" t="n">
        <v>4.145833333333333</v>
      </c>
      <c r="D3480" s="15" t="n">
        <v>4.0</v>
      </c>
      <c r="E3480" s="15" t="n">
        <v>1.0</v>
      </c>
      <c r="F3480" s="15" t="n">
        <v>5.0</v>
      </c>
      <c r="G3480" s="15" t="n">
        <v>0.8288944276699067</v>
      </c>
      <c r="H3480" s="15" t="n">
        <v>0.8543561047034687</v>
      </c>
      <c r="I3480" s="15" t="n">
        <v>-0.8390770518191544</v>
      </c>
      <c r="J3480" s="15" t="n">
        <v>96.0</v>
      </c>
    </row>
    <row r="3481">
      <c r="B3481" s="8" t="s">
        <v>603</v>
      </c>
      <c r="C3481" s="19" t="n">
        <v>4.239583333333333</v>
      </c>
      <c r="D3481" s="19" t="n">
        <v>4.0</v>
      </c>
      <c r="E3481" s="19" t="n">
        <v>1.0</v>
      </c>
      <c r="F3481" s="19" t="n">
        <v>5.0</v>
      </c>
      <c r="G3481" s="19" t="n">
        <v>0.8384607880250309</v>
      </c>
      <c r="H3481" s="19" t="n">
        <v>1.0774426035616158</v>
      </c>
      <c r="I3481" s="19" t="n">
        <v>-1.0202698365231628</v>
      </c>
      <c r="J3481" s="19" t="n">
        <v>96.0</v>
      </c>
    </row>
    <row r="3482">
      <c r="B3482" s="8" t="s">
        <v>604</v>
      </c>
      <c r="C3482" s="15" t="n">
        <v>4.15625</v>
      </c>
      <c r="D3482" s="15" t="n">
        <v>4.0</v>
      </c>
      <c r="E3482" s="15" t="n">
        <v>1.0</v>
      </c>
      <c r="F3482" s="15" t="n">
        <v>5.0</v>
      </c>
      <c r="G3482" s="15" t="n">
        <v>0.8078794902913017</v>
      </c>
      <c r="H3482" s="15" t="n">
        <v>2.0382370640303855</v>
      </c>
      <c r="I3482" s="15" t="n">
        <v>-1.1387275022058596</v>
      </c>
      <c r="J3482" s="15" t="n">
        <v>96.0</v>
      </c>
    </row>
    <row r="3483">
      <c r="B3483" s="8" t="s">
        <v>605</v>
      </c>
      <c r="C3483" s="19" t="n">
        <v>4.125</v>
      </c>
      <c r="D3483" s="19" t="n">
        <v>4.0</v>
      </c>
      <c r="E3483" s="19" t="n">
        <v>1.0</v>
      </c>
      <c r="F3483" s="19" t="n">
        <v>5.0</v>
      </c>
      <c r="G3483" s="19" t="n">
        <v>0.8569568250501305</v>
      </c>
      <c r="H3483" s="19" t="n">
        <v>0.7036789971020787</v>
      </c>
      <c r="I3483" s="19" t="n">
        <v>-0.8513076632579757</v>
      </c>
      <c r="J3483" s="19" t="n">
        <v>96.0</v>
      </c>
    </row>
    <row r="3484">
      <c r="B3484" s="8" t="s">
        <v>606</v>
      </c>
      <c r="C3484" s="15" t="n">
        <v>4.083333333333333</v>
      </c>
      <c r="D3484" s="15" t="n">
        <v>4.0</v>
      </c>
      <c r="E3484" s="15" t="n">
        <v>1.0</v>
      </c>
      <c r="F3484" s="15" t="n">
        <v>5.0</v>
      </c>
      <c r="G3484" s="15" t="n">
        <v>0.8740073734751262</v>
      </c>
      <c r="H3484" s="15" t="n">
        <v>0.5986152628802497</v>
      </c>
      <c r="I3484" s="15" t="n">
        <v>-0.8304093501735609</v>
      </c>
      <c r="J3484" s="15" t="n">
        <v>96.0</v>
      </c>
    </row>
    <row r="3485">
      <c r="B3485" s="8" t="s">
        <v>607</v>
      </c>
      <c r="C3485" s="19" t="n">
        <v>4.104166666666667</v>
      </c>
      <c r="D3485" s="19" t="n">
        <v>4.0</v>
      </c>
      <c r="E3485" s="19" t="n">
        <v>1.0</v>
      </c>
      <c r="F3485" s="19" t="n">
        <v>5.0</v>
      </c>
      <c r="G3485" s="19" t="n">
        <v>0.883637919185354</v>
      </c>
      <c r="H3485" s="19" t="n">
        <v>0.8065221609886781</v>
      </c>
      <c r="I3485" s="19" t="n">
        <v>-0.9438072105061257</v>
      </c>
      <c r="J3485" s="19" t="n">
        <v>96.0</v>
      </c>
    </row>
    <row r="3486">
      <c r="B3486" s="8" t="s">
        <v>608</v>
      </c>
      <c r="C3486" s="15" t="n">
        <v>4.302083333333333</v>
      </c>
      <c r="D3486" s="15" t="n">
        <v>4.0</v>
      </c>
      <c r="E3486" s="15" t="n">
        <v>1.0</v>
      </c>
      <c r="F3486" s="15" t="n">
        <v>5.0</v>
      </c>
      <c r="G3486" s="15" t="n">
        <v>0.765394664898806</v>
      </c>
      <c r="H3486" s="15" t="n">
        <v>2.1547104485493267</v>
      </c>
      <c r="I3486" s="15" t="n">
        <v>-1.1473579119431097</v>
      </c>
      <c r="J3486" s="15" t="n">
        <v>96.0</v>
      </c>
    </row>
    <row r="3487">
      <c r="B3487" s="8" t="s">
        <v>609</v>
      </c>
      <c r="C3487" s="19" t="n">
        <v>4.0625</v>
      </c>
      <c r="D3487" s="19" t="n">
        <v>4.0</v>
      </c>
      <c r="E3487" s="19" t="n">
        <v>1.0</v>
      </c>
      <c r="F3487" s="19" t="n">
        <v>5.0</v>
      </c>
      <c r="G3487" s="19" t="n">
        <v>0.8516222264987373</v>
      </c>
      <c r="H3487" s="19" t="n">
        <v>1.9052759298372393</v>
      </c>
      <c r="I3487" s="19" t="n">
        <v>-1.0465092376598348</v>
      </c>
      <c r="J3487" s="19" t="n">
        <v>96.0</v>
      </c>
    </row>
    <row r="3488">
      <c r="B3488" s="8" t="s">
        <v>610</v>
      </c>
      <c r="C3488" s="15" t="n">
        <v>3.7916666666666665</v>
      </c>
      <c r="D3488" s="15" t="n">
        <v>4.0</v>
      </c>
      <c r="E3488" s="15" t="n">
        <v>1.0</v>
      </c>
      <c r="F3488" s="15" t="n">
        <v>5.0</v>
      </c>
      <c r="G3488" s="15" t="n">
        <v>1.0299339245256895</v>
      </c>
      <c r="H3488" s="15" t="n">
        <v>-0.9073954779775115</v>
      </c>
      <c r="I3488" s="15" t="n">
        <v>-0.2662462748232128</v>
      </c>
      <c r="J3488" s="15" t="n">
        <v>96.0</v>
      </c>
    </row>
    <row r="3489">
      <c r="B3489" s="8" t="s">
        <v>611</v>
      </c>
      <c r="C3489" s="19" t="n">
        <v>3.5416666666666665</v>
      </c>
      <c r="D3489" s="19" t="n">
        <v>4.0</v>
      </c>
      <c r="E3489" s="19" t="n">
        <v>2.0</v>
      </c>
      <c r="F3489" s="19" t="n">
        <v>5.0</v>
      </c>
      <c r="G3489" s="19" t="n">
        <v>1.0197698542100349</v>
      </c>
      <c r="H3489" s="19" t="n">
        <v>-1.0982071709942767</v>
      </c>
      <c r="I3489" s="19" t="n">
        <v>-0.1146211699934255</v>
      </c>
      <c r="J3489" s="19" t="n">
        <v>96.0</v>
      </c>
    </row>
    <row r="3490">
      <c r="B3490" s="8" t="s">
        <v>612</v>
      </c>
      <c r="C3490" s="15" t="n">
        <v>3.9479166666666665</v>
      </c>
      <c r="D3490" s="15" t="n">
        <v>4.0</v>
      </c>
      <c r="E3490" s="15" t="n">
        <v>2.0</v>
      </c>
      <c r="F3490" s="15" t="n">
        <v>5.0</v>
      </c>
      <c r="G3490" s="15" t="n">
        <v>0.8084165549943227</v>
      </c>
      <c r="H3490" s="15" t="n">
        <v>-0.9252431727768955</v>
      </c>
      <c r="I3490" s="15" t="n">
        <v>-0.14388694134184576</v>
      </c>
      <c r="J3490" s="15" t="n">
        <v>96.0</v>
      </c>
    </row>
    <row r="3491">
      <c r="B3491" s="8" t="s">
        <v>613</v>
      </c>
      <c r="C3491" s="19" t="n">
        <v>4.125</v>
      </c>
      <c r="D3491" s="19" t="n">
        <v>4.0</v>
      </c>
      <c r="E3491" s="19" t="n">
        <v>3.0</v>
      </c>
      <c r="F3491" s="19" t="n">
        <v>5.0</v>
      </c>
      <c r="G3491" s="19" t="n">
        <v>0.8322910148099242</v>
      </c>
      <c r="H3491" s="19" t="n">
        <v>-1.5341029306278744</v>
      </c>
      <c r="I3491" s="19" t="n">
        <v>-0.24091954051533118</v>
      </c>
      <c r="J3491" s="19" t="n">
        <v>96.0</v>
      </c>
    </row>
    <row r="3492" customHeight="true" ht="10.0">
      <c r="B3492"/>
    </row>
    <row r="3494">
      <c r="B3494" s="4" t="s">
        <v>722</v>
      </c>
    </row>
    <row r="3495" customHeight="true" ht="5.0">
      <c r="B3495"/>
    </row>
    <row r="3496">
      <c r="B3496" s="9" t="s">
        <v>615</v>
      </c>
      <c r="C3496" s="8" t="s">
        <v>594</v>
      </c>
      <c r="D3496" s="8" t="s">
        <v>595</v>
      </c>
      <c r="E3496" s="8" t="s">
        <v>596</v>
      </c>
      <c r="F3496" s="8" t="s">
        <v>597</v>
      </c>
      <c r="G3496" s="8" t="s">
        <v>598</v>
      </c>
      <c r="H3496" s="8" t="s">
        <v>599</v>
      </c>
      <c r="I3496" s="8" t="s">
        <v>600</v>
      </c>
      <c r="J3496" s="8" t="s">
        <v>601</v>
      </c>
      <c r="K3496" s="8" t="s">
        <v>602</v>
      </c>
      <c r="L3496" s="8" t="s">
        <v>603</v>
      </c>
      <c r="M3496" s="8" t="s">
        <v>604</v>
      </c>
      <c r="N3496" s="8" t="s">
        <v>605</v>
      </c>
      <c r="O3496" s="8" t="s">
        <v>606</v>
      </c>
      <c r="P3496" s="8" t="s">
        <v>607</v>
      </c>
      <c r="Q3496" s="8" t="s">
        <v>608</v>
      </c>
      <c r="R3496" s="8" t="s">
        <v>609</v>
      </c>
      <c r="S3496" s="8" t="s">
        <v>610</v>
      </c>
      <c r="T3496" s="8" t="s">
        <v>611</v>
      </c>
      <c r="U3496" s="8" t="s">
        <v>612</v>
      </c>
      <c r="V3496" s="8" t="s">
        <v>613</v>
      </c>
    </row>
    <row r="3497">
      <c r="B3497" s="8" t="s">
        <v>616</v>
      </c>
      <c r="C3497" s="15" t="n">
        <v>0.05109761303075939</v>
      </c>
      <c r="D3497" s="15" t="n">
        <v>1.048786012317461</v>
      </c>
      <c r="E3497" s="15" t="n">
        <v>0.7166791997545134</v>
      </c>
      <c r="F3497" s="15" t="n">
        <v>0.7277908805077916</v>
      </c>
      <c r="G3497" s="15" t="n">
        <v>0.7649541806990523</v>
      </c>
      <c r="H3497" s="15" t="n">
        <v>1.191708046136675</v>
      </c>
      <c r="I3497" s="15" t="n">
        <v>-0.17332893138462338</v>
      </c>
      <c r="J3497" s="15" t="n">
        <v>0.06862635163075163</v>
      </c>
      <c r="K3497" s="15" t="n">
        <v>-0.17593716215861532</v>
      </c>
      <c r="L3497" s="15" t="n">
        <v>0.9069197719523717</v>
      </c>
      <c r="M3497" s="15" t="n">
        <v>1.0444008173740917</v>
      </c>
      <c r="N3497" s="15" t="n">
        <v>-0.14586499149789456</v>
      </c>
      <c r="O3497" s="15" t="n">
        <v>1.0488088481701527</v>
      </c>
      <c r="P3497" s="15" t="n">
        <v>-0.11788388026930832</v>
      </c>
      <c r="Q3497" s="15" t="n">
        <v>0.9118389488107279</v>
      </c>
      <c r="R3497" s="15" t="n">
        <v>1.1008402209678472</v>
      </c>
      <c r="S3497" s="15" t="n">
        <v>0.2022783485156839</v>
      </c>
      <c r="T3497" s="15" t="n">
        <v>0.44944781554499036</v>
      </c>
      <c r="U3497" s="15" t="n">
        <v>1.3014124053171097</v>
      </c>
      <c r="V3497" s="15" t="n">
        <v>1.0513149660756935</v>
      </c>
    </row>
    <row r="3498">
      <c r="B3498" s="8" t="s">
        <v>617</v>
      </c>
      <c r="C3498" s="19" t="n">
        <v>-1.1752450997074704</v>
      </c>
      <c r="D3498" s="19" t="n">
        <v>-0.16426768867622926</v>
      </c>
      <c r="E3498" s="19" t="n">
        <v>0.7166791997545134</v>
      </c>
      <c r="F3498" s="19" t="n">
        <v>-1.8128609205375887</v>
      </c>
      <c r="G3498" s="19" t="n">
        <v>-1.64277045363239</v>
      </c>
      <c r="H3498" s="19" t="n">
        <v>0.0916698497028213</v>
      </c>
      <c r="I3498" s="19" t="n">
        <v>-1.3618701751649005</v>
      </c>
      <c r="J3498" s="19" t="n">
        <v>-1.0293952744612744</v>
      </c>
      <c r="K3498" s="19" t="n">
        <v>-1.3823634169605514</v>
      </c>
      <c r="L3498" s="19" t="n">
        <v>-1.4784034638675638</v>
      </c>
      <c r="M3498" s="19" t="n">
        <v>-0.19340755877297994</v>
      </c>
      <c r="N3498" s="19" t="n">
        <v>-1.3127849234810511</v>
      </c>
      <c r="O3498" s="19" t="n">
        <v>-1.2395013660192706</v>
      </c>
      <c r="P3498" s="19" t="n">
        <v>-0.11788388026930832</v>
      </c>
      <c r="Q3498" s="19" t="n">
        <v>-1.7011920686767301</v>
      </c>
      <c r="R3498" s="19" t="n">
        <v>-1.2476189170968934</v>
      </c>
      <c r="S3498" s="19" t="n">
        <v>-0.7686577243595982</v>
      </c>
      <c r="T3498" s="19" t="n">
        <v>-0.5311656001895337</v>
      </c>
      <c r="U3498" s="19" t="n">
        <v>-1.1725596919193757</v>
      </c>
      <c r="V3498" s="19" t="n">
        <v>-1.3516906706687488</v>
      </c>
    </row>
    <row r="3499">
      <c r="B3499" s="8" t="s">
        <v>618</v>
      </c>
      <c r="C3499" s="15" t="n">
        <v>0.05109761303075939</v>
      </c>
      <c r="D3499" s="15" t="n">
        <v>1.048786012317461</v>
      </c>
      <c r="E3499" s="15" t="n">
        <v>0.7166791997545134</v>
      </c>
      <c r="F3499" s="15" t="n">
        <v>-0.5425350200148986</v>
      </c>
      <c r="G3499" s="15" t="n">
        <v>0.7649541806990523</v>
      </c>
      <c r="H3499" s="15" t="n">
        <v>1.191708046136675</v>
      </c>
      <c r="I3499" s="15" t="n">
        <v>1.0152123123956536</v>
      </c>
      <c r="J3499" s="15" t="n">
        <v>0.06862635163075163</v>
      </c>
      <c r="K3499" s="15" t="n">
        <v>-0.17593716215861532</v>
      </c>
      <c r="L3499" s="15" t="n">
        <v>0.9069197719523717</v>
      </c>
      <c r="M3499" s="15" t="n">
        <v>1.0444008173740917</v>
      </c>
      <c r="N3499" s="15" t="n">
        <v>-0.14586499149789456</v>
      </c>
      <c r="O3499" s="15" t="n">
        <v>1.0488088481701527</v>
      </c>
      <c r="P3499" s="15" t="n">
        <v>1.0138013703160482</v>
      </c>
      <c r="Q3499" s="15" t="n">
        <v>0.9118389488107279</v>
      </c>
      <c r="R3499" s="15" t="n">
        <v>-0.07338934806452314</v>
      </c>
      <c r="S3499" s="15" t="n">
        <v>1.173214421390966</v>
      </c>
      <c r="T3499" s="15" t="n">
        <v>0.44944781554499036</v>
      </c>
      <c r="U3499" s="15" t="n">
        <v>1.3014124053171097</v>
      </c>
      <c r="V3499" s="15" t="n">
        <v>-0.15018785229652765</v>
      </c>
    </row>
    <row r="3500">
      <c r="B3500" s="8" t="s">
        <v>619</v>
      </c>
      <c r="C3500" s="19" t="n">
        <v>1.277440325768989</v>
      </c>
      <c r="D3500" s="19" t="n">
        <v>1.048786012317461</v>
      </c>
      <c r="E3500" s="19" t="n">
        <v>0.7166791997545134</v>
      </c>
      <c r="F3500" s="19" t="n">
        <v>0.7277908805077916</v>
      </c>
      <c r="G3500" s="19" t="n">
        <v>0.7649541806990523</v>
      </c>
      <c r="H3500" s="19" t="n">
        <v>1.191708046136675</v>
      </c>
      <c r="I3500" s="19" t="n">
        <v>1.0152123123956536</v>
      </c>
      <c r="J3500" s="19" t="n">
        <v>1.1666479777227776</v>
      </c>
      <c r="K3500" s="19" t="n">
        <v>1.0304890926433208</v>
      </c>
      <c r="L3500" s="19" t="n">
        <v>0.9069197719523717</v>
      </c>
      <c r="M3500" s="19" t="n">
        <v>1.0444008173740917</v>
      </c>
      <c r="N3500" s="19" t="n">
        <v>1.021054940485262</v>
      </c>
      <c r="O3500" s="19" t="n">
        <v>1.0488088481701527</v>
      </c>
      <c r="P3500" s="19" t="n">
        <v>1.0138013703160482</v>
      </c>
      <c r="Q3500" s="19" t="n">
        <v>0.9118389488107279</v>
      </c>
      <c r="R3500" s="19" t="n">
        <v>1.1008402209678472</v>
      </c>
      <c r="S3500" s="19" t="n">
        <v>1.173214421390966</v>
      </c>
      <c r="T3500" s="19" t="n">
        <v>0.44944781554499036</v>
      </c>
      <c r="U3500" s="19" t="n">
        <v>0.064426356698867</v>
      </c>
      <c r="V3500" s="19" t="n">
        <v>1.0513149660756935</v>
      </c>
    </row>
    <row r="3501">
      <c r="B3501" s="8" t="s">
        <v>620</v>
      </c>
      <c r="C3501" s="15" t="n">
        <v>0.05109761303075939</v>
      </c>
      <c r="D3501" s="15" t="n">
        <v>-1.3773213896699195</v>
      </c>
      <c r="E3501" s="15" t="n">
        <v>-0.39301762567183046</v>
      </c>
      <c r="F3501" s="15" t="n">
        <v>0.7277908805077916</v>
      </c>
      <c r="G3501" s="15" t="n">
        <v>-0.4389081364666688</v>
      </c>
      <c r="H3501" s="15" t="n">
        <v>-1.0083683467310325</v>
      </c>
      <c r="I3501" s="15" t="n">
        <v>-1.3618701751649005</v>
      </c>
      <c r="J3501" s="15" t="n">
        <v>-1.0293952744612744</v>
      </c>
      <c r="K3501" s="15" t="n">
        <v>-0.17593716215861532</v>
      </c>
      <c r="L3501" s="15" t="n">
        <v>-1.4784034638675638</v>
      </c>
      <c r="M3501" s="15" t="n">
        <v>-1.4312159349200515</v>
      </c>
      <c r="N3501" s="15" t="n">
        <v>-1.3127849234810511</v>
      </c>
      <c r="O3501" s="15" t="n">
        <v>-1.2395013660192706</v>
      </c>
      <c r="P3501" s="15" t="n">
        <v>-1.249569130854665</v>
      </c>
      <c r="Q3501" s="15" t="n">
        <v>-1.7011920686767301</v>
      </c>
      <c r="R3501" s="15" t="n">
        <v>-0.07338934806452314</v>
      </c>
      <c r="S3501" s="15" t="n">
        <v>-1.7395937972348803</v>
      </c>
      <c r="T3501" s="15" t="n">
        <v>-1.5117790159240578</v>
      </c>
      <c r="U3501" s="15" t="n">
        <v>-1.1725596919193757</v>
      </c>
      <c r="V3501" s="15" t="n">
        <v>-1.3516906706687488</v>
      </c>
    </row>
    <row r="3502">
      <c r="B3502" s="8" t="s">
        <v>621</v>
      </c>
      <c r="C3502" s="19" t="n">
        <v>1.277440325768989</v>
      </c>
      <c r="D3502" s="19" t="n">
        <v>1.048786012317461</v>
      </c>
      <c r="E3502" s="19" t="n">
        <v>0.7166791997545134</v>
      </c>
      <c r="F3502" s="19" t="n">
        <v>0.7277908805077916</v>
      </c>
      <c r="G3502" s="19" t="n">
        <v>0.7649541806990523</v>
      </c>
      <c r="H3502" s="19" t="n">
        <v>0.0916698497028213</v>
      </c>
      <c r="I3502" s="19" t="n">
        <v>1.0152123123956536</v>
      </c>
      <c r="J3502" s="19" t="n">
        <v>-1.0293952744612744</v>
      </c>
      <c r="K3502" s="19" t="n">
        <v>1.0304890926433208</v>
      </c>
      <c r="L3502" s="19" t="n">
        <v>0.9069197719523717</v>
      </c>
      <c r="M3502" s="19" t="n">
        <v>1.0444008173740917</v>
      </c>
      <c r="N3502" s="19" t="n">
        <v>-0.14586499149789456</v>
      </c>
      <c r="O3502" s="19" t="n">
        <v>-0.09534625892455897</v>
      </c>
      <c r="P3502" s="19" t="n">
        <v>1.0138013703160482</v>
      </c>
      <c r="Q3502" s="19" t="n">
        <v>0.9118389488107279</v>
      </c>
      <c r="R3502" s="19" t="n">
        <v>-0.07338934806452314</v>
      </c>
      <c r="S3502" s="19" t="n">
        <v>-0.7686577243595982</v>
      </c>
      <c r="T3502" s="19" t="n">
        <v>0.44944781554499036</v>
      </c>
      <c r="U3502" s="19" t="n">
        <v>0.064426356698867</v>
      </c>
      <c r="V3502" s="19" t="n">
        <v>-0.15018785229652765</v>
      </c>
    </row>
    <row r="3503">
      <c r="B3503" s="8" t="s">
        <v>569</v>
      </c>
      <c r="C3503" s="15" t="n">
        <v>0.05109761303075939</v>
      </c>
      <c r="D3503" s="15" t="n">
        <v>-0.16426768867622926</v>
      </c>
      <c r="E3503" s="15" t="n">
        <v>0.7166791997545134</v>
      </c>
      <c r="F3503" s="15" t="n">
        <v>0.7277908805077916</v>
      </c>
      <c r="G3503" s="15" t="n">
        <v>0.7649541806990523</v>
      </c>
      <c r="H3503" s="15" t="n">
        <v>0.0916698497028213</v>
      </c>
      <c r="I3503" s="15" t="n">
        <v>-0.17332893138462338</v>
      </c>
      <c r="J3503" s="15" t="n">
        <v>0.06862635163075163</v>
      </c>
      <c r="K3503" s="15" t="n">
        <v>-0.17593716215861532</v>
      </c>
      <c r="L3503" s="15" t="n">
        <v>0.9069197719523717</v>
      </c>
      <c r="M3503" s="15" t="n">
        <v>1.0444008173740917</v>
      </c>
      <c r="N3503" s="15" t="n">
        <v>1.021054940485262</v>
      </c>
      <c r="O3503" s="15" t="n">
        <v>1.0488088481701527</v>
      </c>
      <c r="P3503" s="15" t="n">
        <v>1.0138013703160482</v>
      </c>
      <c r="Q3503" s="15" t="n">
        <v>0.9118389488107279</v>
      </c>
      <c r="R3503" s="15" t="n">
        <v>-0.07338934806452314</v>
      </c>
      <c r="S3503" s="15" t="n">
        <v>-0.7686577243595982</v>
      </c>
      <c r="T3503" s="15" t="n">
        <v>-1.5117790159240578</v>
      </c>
      <c r="U3503" s="15" t="n">
        <v>0.064426356698867</v>
      </c>
      <c r="V3503" s="15" t="n">
        <v>1.0513149660756935</v>
      </c>
    </row>
    <row r="3504">
      <c r="B3504" s="8" t="s">
        <v>622</v>
      </c>
      <c r="C3504" s="19" t="n">
        <v>-1.1752450997074704</v>
      </c>
      <c r="D3504" s="19" t="n">
        <v>-0.16426768867622926</v>
      </c>
      <c r="E3504" s="19" t="n">
        <v>0.7166791997545134</v>
      </c>
      <c r="F3504" s="19" t="n">
        <v>-0.5425350200148986</v>
      </c>
      <c r="G3504" s="19" t="n">
        <v>0.7649541806990523</v>
      </c>
      <c r="H3504" s="19" t="n">
        <v>1.191708046136675</v>
      </c>
      <c r="I3504" s="19" t="n">
        <v>-0.17332893138462338</v>
      </c>
      <c r="J3504" s="19" t="n">
        <v>-1.0293952744612744</v>
      </c>
      <c r="K3504" s="19" t="n">
        <v>-1.3823634169605514</v>
      </c>
      <c r="L3504" s="19" t="n">
        <v>-1.4784034638675638</v>
      </c>
      <c r="M3504" s="19" t="n">
        <v>-0.19340755877297994</v>
      </c>
      <c r="N3504" s="19" t="n">
        <v>-1.3127849234810511</v>
      </c>
      <c r="O3504" s="19" t="n">
        <v>-0.09534625892455897</v>
      </c>
      <c r="P3504" s="19" t="n">
        <v>-1.249569130854665</v>
      </c>
      <c r="Q3504" s="19" t="n">
        <v>-1.7011920686767301</v>
      </c>
      <c r="R3504" s="19" t="n">
        <v>-1.2476189170968934</v>
      </c>
      <c r="S3504" s="19" t="n">
        <v>-0.7686577243595982</v>
      </c>
      <c r="T3504" s="19" t="n">
        <v>-0.5311656001895337</v>
      </c>
      <c r="U3504" s="19" t="n">
        <v>-1.1725596919193757</v>
      </c>
      <c r="V3504" s="19" t="n">
        <v>-1.3516906706687488</v>
      </c>
    </row>
    <row r="3505">
      <c r="B3505" s="8" t="s">
        <v>623</v>
      </c>
      <c r="C3505" s="15" t="n">
        <v>-1.1752450997074704</v>
      </c>
      <c r="D3505" s="15" t="n">
        <v>1.048786012317461</v>
      </c>
      <c r="E3505" s="15" t="n">
        <v>-0.39301762567183046</v>
      </c>
      <c r="F3505" s="15" t="n">
        <v>0.7277908805077916</v>
      </c>
      <c r="G3505" s="15" t="n">
        <v>-0.4389081364666688</v>
      </c>
      <c r="H3505" s="15" t="n">
        <v>-1.0083683467310325</v>
      </c>
      <c r="I3505" s="15" t="n">
        <v>-1.3618701751649005</v>
      </c>
      <c r="J3505" s="15" t="n">
        <v>-1.0293952744612744</v>
      </c>
      <c r="K3505" s="15" t="n">
        <v>-0.17593716215861532</v>
      </c>
      <c r="L3505" s="15" t="n">
        <v>0.9069197719523717</v>
      </c>
      <c r="M3505" s="15" t="n">
        <v>-0.19340755877297994</v>
      </c>
      <c r="N3505" s="15" t="n">
        <v>-1.3127849234810511</v>
      </c>
      <c r="O3505" s="15" t="n">
        <v>-1.2395013660192706</v>
      </c>
      <c r="P3505" s="15" t="n">
        <v>-0.11788388026930832</v>
      </c>
      <c r="Q3505" s="15" t="n">
        <v>-1.7011920686767301</v>
      </c>
      <c r="R3505" s="15" t="n">
        <v>-0.07338934806452314</v>
      </c>
      <c r="S3505" s="15" t="n">
        <v>-0.7686577243595982</v>
      </c>
      <c r="T3505" s="15" t="n">
        <v>-1.5117790159240578</v>
      </c>
      <c r="U3505" s="15" t="n">
        <v>-2.4095457405376184</v>
      </c>
      <c r="V3505" s="15" t="n">
        <v>-1.3516906706687488</v>
      </c>
    </row>
    <row r="3506">
      <c r="B3506" s="8" t="s">
        <v>624</v>
      </c>
      <c r="C3506" s="19" t="n">
        <v>0.05109761303075939</v>
      </c>
      <c r="D3506" s="19" t="n">
        <v>-0.16426768867622926</v>
      </c>
      <c r="E3506" s="19" t="n">
        <v>0.7166791997545134</v>
      </c>
      <c r="F3506" s="19" t="n">
        <v>0.7277908805077916</v>
      </c>
      <c r="G3506" s="19" t="n">
        <v>-0.4389081364666688</v>
      </c>
      <c r="H3506" s="19" t="n">
        <v>0.0916698497028213</v>
      </c>
      <c r="I3506" s="19" t="n">
        <v>1.0152123123956536</v>
      </c>
      <c r="J3506" s="19" t="n">
        <v>0.06862635163075163</v>
      </c>
      <c r="K3506" s="19" t="n">
        <v>-0.17593716215861532</v>
      </c>
      <c r="L3506" s="19" t="n">
        <v>-0.2857418459575961</v>
      </c>
      <c r="M3506" s="19" t="n">
        <v>1.0444008173740917</v>
      </c>
      <c r="N3506" s="19" t="n">
        <v>-0.14586499149789456</v>
      </c>
      <c r="O3506" s="19" t="n">
        <v>-0.09534625892455897</v>
      </c>
      <c r="P3506" s="19" t="n">
        <v>-0.11788388026930832</v>
      </c>
      <c r="Q3506" s="19" t="n">
        <v>-0.3946765599330011</v>
      </c>
      <c r="R3506" s="19" t="n">
        <v>-0.07338934806452314</v>
      </c>
      <c r="S3506" s="19" t="n">
        <v>1.173214421390966</v>
      </c>
      <c r="T3506" s="19" t="n">
        <v>0.44944781554499036</v>
      </c>
      <c r="U3506" s="19" t="n">
        <v>1.3014124053171097</v>
      </c>
      <c r="V3506" s="19" t="n">
        <v>-0.15018785229652765</v>
      </c>
    </row>
    <row r="3507">
      <c r="B3507" s="8" t="s">
        <v>625</v>
      </c>
      <c r="C3507" s="15" t="n">
        <v>0.05109761303075939</v>
      </c>
      <c r="D3507" s="15" t="n">
        <v>-0.16426768867622926</v>
      </c>
      <c r="E3507" s="15" t="n">
        <v>-0.39301762567183046</v>
      </c>
      <c r="F3507" s="15" t="n">
        <v>0.7277908805077916</v>
      </c>
      <c r="G3507" s="15" t="n">
        <v>0.7649541806990523</v>
      </c>
      <c r="H3507" s="15" t="n">
        <v>1.191708046136675</v>
      </c>
      <c r="I3507" s="15" t="n">
        <v>1.0152123123956536</v>
      </c>
      <c r="J3507" s="15" t="n">
        <v>1.1666479777227776</v>
      </c>
      <c r="K3507" s="15" t="n">
        <v>1.0304890926433208</v>
      </c>
      <c r="L3507" s="15" t="n">
        <v>0.9069197719523717</v>
      </c>
      <c r="M3507" s="15" t="n">
        <v>1.0444008173740917</v>
      </c>
      <c r="N3507" s="15" t="n">
        <v>1.021054940485262</v>
      </c>
      <c r="O3507" s="15" t="n">
        <v>1.0488088481701527</v>
      </c>
      <c r="P3507" s="15" t="n">
        <v>1.0138013703160482</v>
      </c>
      <c r="Q3507" s="15" t="n">
        <v>0.9118389488107279</v>
      </c>
      <c r="R3507" s="15" t="n">
        <v>1.1008402209678472</v>
      </c>
      <c r="S3507" s="15" t="n">
        <v>1.173214421390966</v>
      </c>
      <c r="T3507" s="15" t="n">
        <v>1.4300612312795145</v>
      </c>
      <c r="U3507" s="15" t="n">
        <v>1.3014124053171097</v>
      </c>
      <c r="V3507" s="15" t="n">
        <v>1.0513149660756935</v>
      </c>
    </row>
    <row r="3508">
      <c r="B3508" s="8" t="s">
        <v>626</v>
      </c>
      <c r="C3508" s="19" t="n">
        <v>1.277440325768989</v>
      </c>
      <c r="D3508" s="19" t="n">
        <v>-0.16426768867622926</v>
      </c>
      <c r="E3508" s="19" t="n">
        <v>0.7166791997545134</v>
      </c>
      <c r="F3508" s="19" t="n">
        <v>0.7277908805077916</v>
      </c>
      <c r="G3508" s="19" t="n">
        <v>0.7649541806990523</v>
      </c>
      <c r="H3508" s="19" t="n">
        <v>-1.0083683467310325</v>
      </c>
      <c r="I3508" s="19" t="n">
        <v>-0.17332893138462338</v>
      </c>
      <c r="J3508" s="19" t="n">
        <v>-1.0293952744612744</v>
      </c>
      <c r="K3508" s="19" t="n">
        <v>-0.17593716215861532</v>
      </c>
      <c r="L3508" s="19" t="n">
        <v>0.9069197719523717</v>
      </c>
      <c r="M3508" s="19" t="n">
        <v>-0.19340755877297994</v>
      </c>
      <c r="N3508" s="19" t="n">
        <v>1.021054940485262</v>
      </c>
      <c r="O3508" s="19" t="n">
        <v>-0.09534625892455897</v>
      </c>
      <c r="P3508" s="19" t="n">
        <v>-1.249569130854665</v>
      </c>
      <c r="Q3508" s="19" t="n">
        <v>0.9118389488107279</v>
      </c>
      <c r="R3508" s="19" t="n">
        <v>-1.2476189170968934</v>
      </c>
      <c r="S3508" s="19" t="n">
        <v>-0.7686577243595982</v>
      </c>
      <c r="T3508" s="19" t="n">
        <v>-1.5117790159240578</v>
      </c>
      <c r="U3508" s="19" t="n">
        <v>-1.1725596919193757</v>
      </c>
      <c r="V3508" s="19" t="n">
        <v>-1.3516906706687488</v>
      </c>
    </row>
    <row r="3509">
      <c r="B3509" s="8" t="s">
        <v>627</v>
      </c>
      <c r="C3509" s="15" t="n">
        <v>0.05109761303075939</v>
      </c>
      <c r="D3509" s="15" t="n">
        <v>-0.16426768867622926</v>
      </c>
      <c r="E3509" s="15" t="n">
        <v>-0.39301762567183046</v>
      </c>
      <c r="F3509" s="15" t="n">
        <v>0.7277908805077916</v>
      </c>
      <c r="G3509" s="15" t="n">
        <v>-0.4389081364666688</v>
      </c>
      <c r="H3509" s="15" t="n">
        <v>0.0916698497028213</v>
      </c>
      <c r="I3509" s="15" t="n">
        <v>-0.17332893138462338</v>
      </c>
      <c r="J3509" s="15" t="n">
        <v>0.06862635163075163</v>
      </c>
      <c r="K3509" s="15" t="n">
        <v>-0.17593716215861532</v>
      </c>
      <c r="L3509" s="15" t="n">
        <v>-0.2857418459575961</v>
      </c>
      <c r="M3509" s="15" t="n">
        <v>-0.19340755877297994</v>
      </c>
      <c r="N3509" s="15" t="n">
        <v>-0.14586499149789456</v>
      </c>
      <c r="O3509" s="15" t="n">
        <v>-0.09534625892455897</v>
      </c>
      <c r="P3509" s="15" t="n">
        <v>-0.11788388026930832</v>
      </c>
      <c r="Q3509" s="15" t="n">
        <v>-0.3946765599330011</v>
      </c>
      <c r="R3509" s="15" t="n">
        <v>-0.07338934806452314</v>
      </c>
      <c r="S3509" s="15" t="n">
        <v>0.2022783485156839</v>
      </c>
      <c r="T3509" s="15" t="n">
        <v>0.44944781554499036</v>
      </c>
      <c r="U3509" s="15" t="n">
        <v>0.064426356698867</v>
      </c>
      <c r="V3509" s="15" t="n">
        <v>-0.15018785229652765</v>
      </c>
    </row>
    <row r="3510">
      <c r="B3510" s="8" t="s">
        <v>628</v>
      </c>
      <c r="C3510" s="19" t="n">
        <v>1.277440325768989</v>
      </c>
      <c r="D3510" s="19" t="n">
        <v>1.048786012317461</v>
      </c>
      <c r="E3510" s="19" t="n">
        <v>0.7166791997545134</v>
      </c>
      <c r="F3510" s="19" t="n">
        <v>-0.5425350200148986</v>
      </c>
      <c r="G3510" s="19" t="n">
        <v>0.7649541806990523</v>
      </c>
      <c r="H3510" s="19" t="n">
        <v>1.191708046136675</v>
      </c>
      <c r="I3510" s="19" t="n">
        <v>1.0152123123956536</v>
      </c>
      <c r="J3510" s="19" t="n">
        <v>1.1666479777227776</v>
      </c>
      <c r="K3510" s="19" t="n">
        <v>1.0304890926433208</v>
      </c>
      <c r="L3510" s="19" t="n">
        <v>0.9069197719523717</v>
      </c>
      <c r="M3510" s="19" t="n">
        <v>1.0444008173740917</v>
      </c>
      <c r="N3510" s="19" t="n">
        <v>1.021054940485262</v>
      </c>
      <c r="O3510" s="19" t="n">
        <v>1.0488088481701527</v>
      </c>
      <c r="P3510" s="19" t="n">
        <v>1.0138013703160482</v>
      </c>
      <c r="Q3510" s="19" t="n">
        <v>0.9118389488107279</v>
      </c>
      <c r="R3510" s="19" t="n">
        <v>1.1008402209678472</v>
      </c>
      <c r="S3510" s="19" t="n">
        <v>1.173214421390966</v>
      </c>
      <c r="T3510" s="19" t="n">
        <v>1.4300612312795145</v>
      </c>
      <c r="U3510" s="19" t="n">
        <v>1.3014124053171097</v>
      </c>
      <c r="V3510" s="19" t="n">
        <v>1.0513149660756935</v>
      </c>
    </row>
    <row r="3511">
      <c r="B3511" s="8" t="s">
        <v>629</v>
      </c>
      <c r="C3511" s="15" t="n">
        <v>0.05109761303075939</v>
      </c>
      <c r="D3511" s="15" t="n">
        <v>-0.16426768867622926</v>
      </c>
      <c r="E3511" s="15" t="n">
        <v>-0.39301762567183046</v>
      </c>
      <c r="F3511" s="15" t="n">
        <v>-0.5425350200148986</v>
      </c>
      <c r="G3511" s="15" t="n">
        <v>-0.4389081364666688</v>
      </c>
      <c r="H3511" s="15" t="n">
        <v>-2.108406543164886</v>
      </c>
      <c r="I3511" s="15" t="n">
        <v>-1.3618701751649005</v>
      </c>
      <c r="J3511" s="15" t="n">
        <v>-1.0293952744612744</v>
      </c>
      <c r="K3511" s="15" t="n">
        <v>-1.3823634169605514</v>
      </c>
      <c r="L3511" s="15" t="n">
        <v>-0.2857418459575961</v>
      </c>
      <c r="M3511" s="15" t="n">
        <v>-0.19340755877297994</v>
      </c>
      <c r="N3511" s="15" t="n">
        <v>-1.3127849234810511</v>
      </c>
      <c r="O3511" s="15" t="n">
        <v>-1.2395013660192706</v>
      </c>
      <c r="P3511" s="15" t="n">
        <v>-1.249569130854665</v>
      </c>
      <c r="Q3511" s="15" t="n">
        <v>-0.3946765599330011</v>
      </c>
      <c r="R3511" s="15" t="n">
        <v>-1.2476189170968934</v>
      </c>
      <c r="S3511" s="15" t="n">
        <v>0.2022783485156839</v>
      </c>
      <c r="T3511" s="15" t="n">
        <v>0.44944781554499036</v>
      </c>
      <c r="U3511" s="15" t="n">
        <v>0.064426356698867</v>
      </c>
      <c r="V3511" s="15" t="n">
        <v>-0.15018785229652765</v>
      </c>
    </row>
    <row r="3512">
      <c r="B3512" s="8" t="s">
        <v>630</v>
      </c>
      <c r="C3512" s="19" t="n">
        <v>-1.1752450997074704</v>
      </c>
      <c r="D3512" s="19" t="n">
        <v>-1.3773213896699195</v>
      </c>
      <c r="E3512" s="19" t="n">
        <v>-0.39301762567183046</v>
      </c>
      <c r="F3512" s="19" t="n">
        <v>-0.5425350200148986</v>
      </c>
      <c r="G3512" s="19" t="n">
        <v>-0.4389081364666688</v>
      </c>
      <c r="H3512" s="19" t="n">
        <v>1.191708046136675</v>
      </c>
      <c r="I3512" s="19" t="n">
        <v>1.0152123123956536</v>
      </c>
      <c r="J3512" s="19" t="n">
        <v>0.06862635163075163</v>
      </c>
      <c r="K3512" s="19" t="n">
        <v>-0.17593716215861532</v>
      </c>
      <c r="L3512" s="19" t="n">
        <v>-0.2857418459575961</v>
      </c>
      <c r="M3512" s="19" t="n">
        <v>-0.19340755877297994</v>
      </c>
      <c r="N3512" s="19" t="n">
        <v>-0.14586499149789456</v>
      </c>
      <c r="O3512" s="19" t="n">
        <v>-0.09534625892455897</v>
      </c>
      <c r="P3512" s="19" t="n">
        <v>1.0138013703160482</v>
      </c>
      <c r="Q3512" s="19" t="n">
        <v>-0.3946765599330011</v>
      </c>
      <c r="R3512" s="19" t="n">
        <v>-0.07338934806452314</v>
      </c>
      <c r="S3512" s="19" t="n">
        <v>1.173214421390966</v>
      </c>
      <c r="T3512" s="19" t="n">
        <v>0.44944781554499036</v>
      </c>
      <c r="U3512" s="19" t="n">
        <v>0.064426356698867</v>
      </c>
      <c r="V3512" s="19" t="n">
        <v>-0.15018785229652765</v>
      </c>
    </row>
    <row r="3513">
      <c r="B3513" s="8" t="s">
        <v>631</v>
      </c>
      <c r="C3513" s="15" t="n">
        <v>-1.1752450997074704</v>
      </c>
      <c r="D3513" s="15" t="n">
        <v>-0.16426768867622926</v>
      </c>
      <c r="E3513" s="15" t="n">
        <v>0.7166791997545134</v>
      </c>
      <c r="F3513" s="15" t="n">
        <v>0.7277908805077916</v>
      </c>
      <c r="G3513" s="15" t="n">
        <v>-0.4389081364666688</v>
      </c>
      <c r="H3513" s="15" t="n">
        <v>0.0916698497028213</v>
      </c>
      <c r="I3513" s="15" t="n">
        <v>-0.17332893138462338</v>
      </c>
      <c r="J3513" s="15" t="n">
        <v>1.1666479777227776</v>
      </c>
      <c r="K3513" s="15" t="n">
        <v>-0.17593716215861532</v>
      </c>
      <c r="L3513" s="15" t="n">
        <v>-0.2857418459575961</v>
      </c>
      <c r="M3513" s="15" t="n">
        <v>-0.19340755877297994</v>
      </c>
      <c r="N3513" s="15" t="n">
        <v>1.021054940485262</v>
      </c>
      <c r="O3513" s="15" t="n">
        <v>1.0488088481701527</v>
      </c>
      <c r="P3513" s="15" t="n">
        <v>-0.11788388026930832</v>
      </c>
      <c r="Q3513" s="15" t="n">
        <v>0.9118389488107279</v>
      </c>
      <c r="R3513" s="15" t="n">
        <v>-0.07338934806452314</v>
      </c>
      <c r="S3513" s="15" t="n">
        <v>1.173214421390966</v>
      </c>
      <c r="T3513" s="15" t="n">
        <v>0.44944781554499036</v>
      </c>
      <c r="U3513" s="15" t="n">
        <v>1.3014124053171097</v>
      </c>
      <c r="V3513" s="15" t="n">
        <v>-0.15018785229652765</v>
      </c>
    </row>
    <row r="3514">
      <c r="B3514" s="8" t="s">
        <v>632</v>
      </c>
      <c r="C3514" s="19" t="n">
        <v>1.277440325768989</v>
      </c>
      <c r="D3514" s="19" t="n">
        <v>1.048786012317461</v>
      </c>
      <c r="E3514" s="19" t="n">
        <v>-0.39301762567183046</v>
      </c>
      <c r="F3514" s="19" t="n">
        <v>0.7277908805077916</v>
      </c>
      <c r="G3514" s="19" t="n">
        <v>0.7649541806990523</v>
      </c>
      <c r="H3514" s="19" t="n">
        <v>0.0916698497028213</v>
      </c>
      <c r="I3514" s="19" t="n">
        <v>1.0152123123956536</v>
      </c>
      <c r="J3514" s="19" t="n">
        <v>-1.0293952744612744</v>
      </c>
      <c r="K3514" s="19" t="n">
        <v>1.0304890926433208</v>
      </c>
      <c r="L3514" s="19" t="n">
        <v>0.9069197719523717</v>
      </c>
      <c r="M3514" s="19" t="n">
        <v>1.0444008173740917</v>
      </c>
      <c r="N3514" s="19" t="n">
        <v>-0.14586499149789456</v>
      </c>
      <c r="O3514" s="19" t="n">
        <v>-0.09534625892455897</v>
      </c>
      <c r="P3514" s="19" t="n">
        <v>1.0138013703160482</v>
      </c>
      <c r="Q3514" s="19" t="n">
        <v>0.9118389488107279</v>
      </c>
      <c r="R3514" s="19" t="n">
        <v>-0.07338934806452314</v>
      </c>
      <c r="S3514" s="19" t="n">
        <v>-0.7686577243595982</v>
      </c>
      <c r="T3514" s="19" t="n">
        <v>0.44944781554499036</v>
      </c>
      <c r="U3514" s="19" t="n">
        <v>0.064426356698867</v>
      </c>
      <c r="V3514" s="19" t="n">
        <v>-0.15018785229652765</v>
      </c>
    </row>
    <row r="3515">
      <c r="B3515" s="8" t="s">
        <v>633</v>
      </c>
      <c r="C3515" s="15" t="n">
        <v>-1.1752450997074704</v>
      </c>
      <c r="D3515" s="15" t="n">
        <v>-0.16426768867622926</v>
      </c>
      <c r="E3515" s="15" t="n">
        <v>-0.39301762567183046</v>
      </c>
      <c r="F3515" s="15" t="n">
        <v>0.7277908805077916</v>
      </c>
      <c r="G3515" s="15" t="n">
        <v>0.7649541806990523</v>
      </c>
      <c r="H3515" s="15" t="n">
        <v>-1.0083683467310325</v>
      </c>
      <c r="I3515" s="15" t="n">
        <v>-1.3618701751649005</v>
      </c>
      <c r="J3515" s="15" t="n">
        <v>-1.0293952744612744</v>
      </c>
      <c r="K3515" s="15" t="n">
        <v>-1.3823634169605514</v>
      </c>
      <c r="L3515" s="15" t="n">
        <v>-0.2857418459575961</v>
      </c>
      <c r="M3515" s="15" t="n">
        <v>-1.4312159349200515</v>
      </c>
      <c r="N3515" s="15" t="n">
        <v>-0.14586499149789456</v>
      </c>
      <c r="O3515" s="15" t="n">
        <v>-1.2395013660192706</v>
      </c>
      <c r="P3515" s="15" t="n">
        <v>-1.249569130854665</v>
      </c>
      <c r="Q3515" s="15" t="n">
        <v>-0.3946765599330011</v>
      </c>
      <c r="R3515" s="15" t="n">
        <v>-1.2476189170968934</v>
      </c>
      <c r="S3515" s="15" t="n">
        <v>-0.7686577243595982</v>
      </c>
      <c r="T3515" s="15" t="n">
        <v>-0.5311656001895337</v>
      </c>
      <c r="U3515" s="15" t="n">
        <v>0.064426356698867</v>
      </c>
      <c r="V3515" s="15" t="n">
        <v>1.0513149660756935</v>
      </c>
    </row>
    <row r="3516">
      <c r="B3516" s="8" t="s">
        <v>634</v>
      </c>
      <c r="C3516" s="19" t="n">
        <v>0.05109761303075939</v>
      </c>
      <c r="D3516" s="19" t="n">
        <v>-0.16426768867622926</v>
      </c>
      <c r="E3516" s="19" t="n">
        <v>0.7166791997545134</v>
      </c>
      <c r="F3516" s="19" t="n">
        <v>-0.5425350200148986</v>
      </c>
      <c r="G3516" s="19" t="n">
        <v>-0.4389081364666688</v>
      </c>
      <c r="H3516" s="19" t="n">
        <v>0.0916698497028213</v>
      </c>
      <c r="I3516" s="19" t="n">
        <v>1.0152123123956536</v>
      </c>
      <c r="J3516" s="19" t="n">
        <v>0.06862635163075163</v>
      </c>
      <c r="K3516" s="19" t="n">
        <v>-0.17593716215861532</v>
      </c>
      <c r="L3516" s="19" t="n">
        <v>-0.2857418459575961</v>
      </c>
      <c r="M3516" s="19" t="n">
        <v>1.0444008173740917</v>
      </c>
      <c r="N3516" s="19" t="n">
        <v>-0.14586499149789456</v>
      </c>
      <c r="O3516" s="19" t="n">
        <v>-0.09534625892455897</v>
      </c>
      <c r="P3516" s="19" t="n">
        <v>1.0138013703160482</v>
      </c>
      <c r="Q3516" s="19" t="n">
        <v>0.9118389488107279</v>
      </c>
      <c r="R3516" s="19" t="n">
        <v>-0.07338934806452314</v>
      </c>
      <c r="S3516" s="19" t="n">
        <v>-0.7686577243595982</v>
      </c>
      <c r="T3516" s="19" t="n">
        <v>1.4300612312795145</v>
      </c>
      <c r="U3516" s="19" t="n">
        <v>-1.1725596919193757</v>
      </c>
      <c r="V3516" s="19" t="n">
        <v>1.0513149660756935</v>
      </c>
    </row>
    <row r="3517">
      <c r="B3517" s="8" t="s">
        <v>635</v>
      </c>
      <c r="C3517" s="15" t="n">
        <v>1.277440325768989</v>
      </c>
      <c r="D3517" s="15" t="n">
        <v>1.048786012317461</v>
      </c>
      <c r="E3517" s="15" t="n">
        <v>0.7166791997545134</v>
      </c>
      <c r="F3517" s="15" t="n">
        <v>-0.5425350200148986</v>
      </c>
      <c r="G3517" s="15" t="n">
        <v>0.7649541806990523</v>
      </c>
      <c r="H3517" s="15" t="n">
        <v>1.191708046136675</v>
      </c>
      <c r="I3517" s="15" t="n">
        <v>1.0152123123956536</v>
      </c>
      <c r="J3517" s="15" t="n">
        <v>-1.0293952744612744</v>
      </c>
      <c r="K3517" s="15" t="n">
        <v>1.0304890926433208</v>
      </c>
      <c r="L3517" s="15" t="n">
        <v>0.9069197719523717</v>
      </c>
      <c r="M3517" s="15" t="n">
        <v>1.0444008173740917</v>
      </c>
      <c r="N3517" s="15" t="n">
        <v>1.021054940485262</v>
      </c>
      <c r="O3517" s="15" t="n">
        <v>1.0488088481701527</v>
      </c>
      <c r="P3517" s="15" t="n">
        <v>1.0138013703160482</v>
      </c>
      <c r="Q3517" s="15" t="n">
        <v>0.9118389488107279</v>
      </c>
      <c r="R3517" s="15" t="n">
        <v>1.1008402209678472</v>
      </c>
      <c r="S3517" s="15" t="n">
        <v>-0.7686577243595982</v>
      </c>
      <c r="T3517" s="15" t="n">
        <v>-0.5311656001895337</v>
      </c>
      <c r="U3517" s="15" t="n">
        <v>1.3014124053171097</v>
      </c>
      <c r="V3517" s="15" t="n">
        <v>1.0513149660756935</v>
      </c>
    </row>
    <row r="3518">
      <c r="B3518" s="8" t="s">
        <v>636</v>
      </c>
      <c r="C3518" s="19" t="n">
        <v>-1.1752450997074704</v>
      </c>
      <c r="D3518" s="19" t="n">
        <v>-0.16426768867622926</v>
      </c>
      <c r="E3518" s="19" t="n">
        <v>0.7166791997545134</v>
      </c>
      <c r="F3518" s="19" t="n">
        <v>0.7277908805077916</v>
      </c>
      <c r="G3518" s="19" t="n">
        <v>0.7649541806990523</v>
      </c>
      <c r="H3518" s="19" t="n">
        <v>-1.0083683467310325</v>
      </c>
      <c r="I3518" s="19" t="n">
        <v>-0.17332893138462338</v>
      </c>
      <c r="J3518" s="19" t="n">
        <v>1.1666479777227776</v>
      </c>
      <c r="K3518" s="19" t="n">
        <v>1.0304890926433208</v>
      </c>
      <c r="L3518" s="19" t="n">
        <v>0.9069197719523717</v>
      </c>
      <c r="M3518" s="19" t="n">
        <v>-0.19340755877297994</v>
      </c>
      <c r="N3518" s="19" t="n">
        <v>1.021054940485262</v>
      </c>
      <c r="O3518" s="19" t="n">
        <v>1.0488088481701527</v>
      </c>
      <c r="P3518" s="19" t="n">
        <v>-0.11788388026930832</v>
      </c>
      <c r="Q3518" s="19" t="n">
        <v>-0.3946765599330011</v>
      </c>
      <c r="R3518" s="19" t="n">
        <v>-0.07338934806452314</v>
      </c>
      <c r="S3518" s="19" t="n">
        <v>-0.7686577243595982</v>
      </c>
      <c r="T3518" s="19" t="n">
        <v>-1.5117790159240578</v>
      </c>
      <c r="U3518" s="19" t="n">
        <v>1.3014124053171097</v>
      </c>
      <c r="V3518" s="19" t="n">
        <v>1.0513149660756935</v>
      </c>
    </row>
    <row r="3519">
      <c r="B3519" s="8" t="s">
        <v>637</v>
      </c>
      <c r="C3519" s="15" t="n">
        <v>1.277440325768989</v>
      </c>
      <c r="D3519" s="15" t="n">
        <v>-0.16426768867622926</v>
      </c>
      <c r="E3519" s="15" t="n">
        <v>-1.5027144510981743</v>
      </c>
      <c r="F3519" s="15" t="n">
        <v>0.7277908805077916</v>
      </c>
      <c r="G3519" s="15" t="n">
        <v>0.7649541806990523</v>
      </c>
      <c r="H3519" s="15" t="n">
        <v>0.0916698497028213</v>
      </c>
      <c r="I3519" s="15" t="n">
        <v>-0.17332893138462338</v>
      </c>
      <c r="J3519" s="15" t="n">
        <v>1.1666479777227776</v>
      </c>
      <c r="K3519" s="15" t="n">
        <v>-0.17593716215861532</v>
      </c>
      <c r="L3519" s="15" t="n">
        <v>-0.2857418459575961</v>
      </c>
      <c r="M3519" s="15" t="n">
        <v>-0.19340755877297994</v>
      </c>
      <c r="N3519" s="15" t="n">
        <v>-0.14586499149789456</v>
      </c>
      <c r="O3519" s="15" t="n">
        <v>1.0488088481701527</v>
      </c>
      <c r="P3519" s="15" t="n">
        <v>-0.11788388026930832</v>
      </c>
      <c r="Q3519" s="15" t="n">
        <v>0.9118389488107279</v>
      </c>
      <c r="R3519" s="15" t="n">
        <v>-0.07338934806452314</v>
      </c>
      <c r="S3519" s="15" t="n">
        <v>1.173214421390966</v>
      </c>
      <c r="T3519" s="15" t="n">
        <v>1.4300612312795145</v>
      </c>
      <c r="U3519" s="15" t="n">
        <v>0.064426356698867</v>
      </c>
      <c r="V3519" s="15" t="n">
        <v>1.0513149660756935</v>
      </c>
    </row>
    <row r="3520">
      <c r="B3520" s="8" t="s">
        <v>638</v>
      </c>
      <c r="C3520" s="19" t="n">
        <v>0.05109761303075939</v>
      </c>
      <c r="D3520" s="19" t="n">
        <v>1.048786012317461</v>
      </c>
      <c r="E3520" s="19" t="n">
        <v>0.7166791997545134</v>
      </c>
      <c r="F3520" s="19" t="n">
        <v>-0.5425350200148986</v>
      </c>
      <c r="G3520" s="19" t="n">
        <v>0.7649541806990523</v>
      </c>
      <c r="H3520" s="19" t="n">
        <v>0.0916698497028213</v>
      </c>
      <c r="I3520" s="19" t="n">
        <v>1.0152123123956536</v>
      </c>
      <c r="J3520" s="19" t="n">
        <v>0.06862635163075163</v>
      </c>
      <c r="K3520" s="19" t="n">
        <v>1.0304890926433208</v>
      </c>
      <c r="L3520" s="19" t="n">
        <v>-0.2857418459575961</v>
      </c>
      <c r="M3520" s="19" t="n">
        <v>-0.19340755877297994</v>
      </c>
      <c r="N3520" s="19" t="n">
        <v>1.021054940485262</v>
      </c>
      <c r="O3520" s="19" t="n">
        <v>-0.09534625892455897</v>
      </c>
      <c r="P3520" s="19" t="n">
        <v>1.0138013703160482</v>
      </c>
      <c r="Q3520" s="19" t="n">
        <v>-0.3946765599330011</v>
      </c>
      <c r="R3520" s="19" t="n">
        <v>1.1008402209678472</v>
      </c>
      <c r="S3520" s="19" t="n">
        <v>0.2022783485156839</v>
      </c>
      <c r="T3520" s="19" t="n">
        <v>-0.5311656001895337</v>
      </c>
      <c r="U3520" s="19" t="n">
        <v>0.064426356698867</v>
      </c>
      <c r="V3520" s="19" t="n">
        <v>1.0513149660756935</v>
      </c>
    </row>
    <row r="3521">
      <c r="B3521" s="8" t="s">
        <v>639</v>
      </c>
      <c r="C3521" s="15" t="n">
        <v>1.277440325768989</v>
      </c>
      <c r="D3521" s="15" t="n">
        <v>-0.16426768867622926</v>
      </c>
      <c r="E3521" s="15" t="n">
        <v>0.7166791997545134</v>
      </c>
      <c r="F3521" s="15" t="n">
        <v>0.7277908805077916</v>
      </c>
      <c r="G3521" s="15" t="n">
        <v>0.7649541806990523</v>
      </c>
      <c r="H3521" s="15" t="n">
        <v>0.0916698497028213</v>
      </c>
      <c r="I3521" s="15" t="n">
        <v>1.0152123123956536</v>
      </c>
      <c r="J3521" s="15" t="n">
        <v>-1.0293952744612744</v>
      </c>
      <c r="K3521" s="15" t="n">
        <v>1.0304890926433208</v>
      </c>
      <c r="L3521" s="15" t="n">
        <v>0.9069197719523717</v>
      </c>
      <c r="M3521" s="15" t="n">
        <v>1.0444008173740917</v>
      </c>
      <c r="N3521" s="15" t="n">
        <v>1.021054940485262</v>
      </c>
      <c r="O3521" s="15" t="n">
        <v>1.0488088481701527</v>
      </c>
      <c r="P3521" s="15" t="n">
        <v>1.0138013703160482</v>
      </c>
      <c r="Q3521" s="15" t="n">
        <v>0.9118389488107279</v>
      </c>
      <c r="R3521" s="15" t="n">
        <v>1.1008402209678472</v>
      </c>
      <c r="S3521" s="15" t="n">
        <v>1.173214421390966</v>
      </c>
      <c r="T3521" s="15" t="n">
        <v>0.44944781554499036</v>
      </c>
      <c r="U3521" s="15" t="n">
        <v>1.3014124053171097</v>
      </c>
      <c r="V3521" s="15" t="n">
        <v>1.0513149660756935</v>
      </c>
    </row>
    <row r="3522">
      <c r="B3522" s="8" t="s">
        <v>640</v>
      </c>
      <c r="C3522" s="19" t="n">
        <v>-1.1752450997074704</v>
      </c>
      <c r="D3522" s="19" t="n">
        <v>-1.3773213896699195</v>
      </c>
      <c r="E3522" s="19" t="n">
        <v>-1.5027144510981743</v>
      </c>
      <c r="F3522" s="19" t="n">
        <v>-0.5425350200148986</v>
      </c>
      <c r="G3522" s="19" t="n">
        <v>-1.64277045363239</v>
      </c>
      <c r="H3522" s="19" t="n">
        <v>-1.0083683467310325</v>
      </c>
      <c r="I3522" s="19" t="n">
        <v>-1.3618701751649005</v>
      </c>
      <c r="J3522" s="19" t="n">
        <v>-1.0293952744612744</v>
      </c>
      <c r="K3522" s="19" t="n">
        <v>-1.3823634169605514</v>
      </c>
      <c r="L3522" s="19" t="n">
        <v>-1.4784034638675638</v>
      </c>
      <c r="M3522" s="19" t="n">
        <v>-1.4312159349200515</v>
      </c>
      <c r="N3522" s="19" t="n">
        <v>-1.3127849234810511</v>
      </c>
      <c r="O3522" s="19" t="n">
        <v>-1.2395013660192706</v>
      </c>
      <c r="P3522" s="19" t="n">
        <v>-1.249569130854665</v>
      </c>
      <c r="Q3522" s="19" t="n">
        <v>-1.7011920686767301</v>
      </c>
      <c r="R3522" s="19" t="n">
        <v>-1.2476189170968934</v>
      </c>
      <c r="S3522" s="19" t="n">
        <v>-0.7686577243595982</v>
      </c>
      <c r="T3522" s="19" t="n">
        <v>-0.5311656001895337</v>
      </c>
      <c r="U3522" s="19" t="n">
        <v>-1.1725596919193757</v>
      </c>
      <c r="V3522" s="19" t="n">
        <v>-1.3516906706687488</v>
      </c>
    </row>
    <row r="3523">
      <c r="B3523" s="8" t="s">
        <v>641</v>
      </c>
      <c r="C3523" s="15" t="n">
        <v>1.277440325768989</v>
      </c>
      <c r="D3523" s="15" t="n">
        <v>1.048786012317461</v>
      </c>
      <c r="E3523" s="15" t="n">
        <v>0.7166791997545134</v>
      </c>
      <c r="F3523" s="15" t="n">
        <v>0.7277908805077916</v>
      </c>
      <c r="G3523" s="15" t="n">
        <v>0.7649541806990523</v>
      </c>
      <c r="H3523" s="15" t="n">
        <v>1.191708046136675</v>
      </c>
      <c r="I3523" s="15" t="n">
        <v>1.0152123123956536</v>
      </c>
      <c r="J3523" s="15" t="n">
        <v>1.1666479777227776</v>
      </c>
      <c r="K3523" s="15" t="n">
        <v>1.0304890926433208</v>
      </c>
      <c r="L3523" s="15" t="n">
        <v>0.9069197719523717</v>
      </c>
      <c r="M3523" s="15" t="n">
        <v>1.0444008173740917</v>
      </c>
      <c r="N3523" s="15" t="n">
        <v>1.021054940485262</v>
      </c>
      <c r="O3523" s="15" t="n">
        <v>1.0488088481701527</v>
      </c>
      <c r="P3523" s="15" t="n">
        <v>1.0138013703160482</v>
      </c>
      <c r="Q3523" s="15" t="n">
        <v>-0.3946765599330011</v>
      </c>
      <c r="R3523" s="15" t="n">
        <v>1.1008402209678472</v>
      </c>
      <c r="S3523" s="15" t="n">
        <v>1.173214421390966</v>
      </c>
      <c r="T3523" s="15" t="n">
        <v>0.44944781554499036</v>
      </c>
      <c r="U3523" s="15" t="n">
        <v>1.3014124053171097</v>
      </c>
      <c r="V3523" s="15" t="n">
        <v>1.0513149660756935</v>
      </c>
    </row>
    <row r="3524">
      <c r="B3524" s="8" t="s">
        <v>642</v>
      </c>
      <c r="C3524" s="19" t="n">
        <v>-2.4015878124457</v>
      </c>
      <c r="D3524" s="19" t="n">
        <v>-0.16426768867622926</v>
      </c>
      <c r="E3524" s="19" t="n">
        <v>0.7166791997545134</v>
      </c>
      <c r="F3524" s="19" t="n">
        <v>0.7277908805077916</v>
      </c>
      <c r="G3524" s="19" t="n">
        <v>0.7649541806990523</v>
      </c>
      <c r="H3524" s="19" t="n">
        <v>-1.0083683467310325</v>
      </c>
      <c r="I3524" s="19" t="n">
        <v>1.0152123123956536</v>
      </c>
      <c r="J3524" s="19" t="n">
        <v>-1.0293952744612744</v>
      </c>
      <c r="K3524" s="19" t="n">
        <v>1.0304890926433208</v>
      </c>
      <c r="L3524" s="19" t="n">
        <v>-0.2857418459575961</v>
      </c>
      <c r="M3524" s="19" t="n">
        <v>1.0444008173740917</v>
      </c>
      <c r="N3524" s="19" t="n">
        <v>-0.14586499149789456</v>
      </c>
      <c r="O3524" s="19" t="n">
        <v>-0.09534625892455897</v>
      </c>
      <c r="P3524" s="19" t="n">
        <v>-0.11788388026930832</v>
      </c>
      <c r="Q3524" s="19" t="n">
        <v>-0.3946765599330011</v>
      </c>
      <c r="R3524" s="19" t="n">
        <v>-1.2476189170968934</v>
      </c>
      <c r="S3524" s="19" t="n">
        <v>-0.7686577243595982</v>
      </c>
      <c r="T3524" s="19" t="n">
        <v>-1.5117790159240578</v>
      </c>
      <c r="U3524" s="19" t="n">
        <v>-1.1725596919193757</v>
      </c>
      <c r="V3524" s="19" t="n">
        <v>-1.3516906706687488</v>
      </c>
    </row>
    <row r="3525">
      <c r="B3525" s="8" t="s">
        <v>643</v>
      </c>
      <c r="C3525" s="15" t="n">
        <v>-1.1752450997074704</v>
      </c>
      <c r="D3525" s="15" t="n">
        <v>1.048786012317461</v>
      </c>
      <c r="E3525" s="15" t="n">
        <v>0.7166791997545134</v>
      </c>
      <c r="F3525" s="15" t="n">
        <v>0.7277908805077916</v>
      </c>
      <c r="G3525" s="15" t="n">
        <v>-0.4389081364666688</v>
      </c>
      <c r="H3525" s="15" t="n">
        <v>-1.0083683467310325</v>
      </c>
      <c r="I3525" s="15" t="n">
        <v>-1.3618701751649005</v>
      </c>
      <c r="J3525" s="15" t="n">
        <v>-1.0293952744612744</v>
      </c>
      <c r="K3525" s="15" t="n">
        <v>-0.17593716215861532</v>
      </c>
      <c r="L3525" s="15" t="n">
        <v>-0.2857418459575961</v>
      </c>
      <c r="M3525" s="15" t="n">
        <v>-0.19340755877297994</v>
      </c>
      <c r="N3525" s="15" t="n">
        <v>-1.3127849234810511</v>
      </c>
      <c r="O3525" s="15" t="n">
        <v>-1.2395013660192706</v>
      </c>
      <c r="P3525" s="15" t="n">
        <v>-1.249569130854665</v>
      </c>
      <c r="Q3525" s="15" t="n">
        <v>-1.7011920686767301</v>
      </c>
      <c r="R3525" s="15" t="n">
        <v>-0.07338934806452314</v>
      </c>
      <c r="S3525" s="15" t="n">
        <v>-0.7686577243595982</v>
      </c>
      <c r="T3525" s="15" t="n">
        <v>-0.5311656001895337</v>
      </c>
      <c r="U3525" s="15" t="n">
        <v>-1.1725596919193757</v>
      </c>
      <c r="V3525" s="15" t="n">
        <v>-0.15018785229652765</v>
      </c>
    </row>
    <row r="3526">
      <c r="B3526" s="8" t="s">
        <v>644</v>
      </c>
      <c r="C3526" s="19" t="n">
        <v>1.277440325768989</v>
      </c>
      <c r="D3526" s="19" t="n">
        <v>1.048786012317461</v>
      </c>
      <c r="E3526" s="19" t="n">
        <v>-1.5027144510981743</v>
      </c>
      <c r="F3526" s="19" t="n">
        <v>0.7277908805077916</v>
      </c>
      <c r="G3526" s="19" t="n">
        <v>0.7649541806990523</v>
      </c>
      <c r="H3526" s="19" t="n">
        <v>0.0916698497028213</v>
      </c>
      <c r="I3526" s="19" t="n">
        <v>-0.17332893138462338</v>
      </c>
      <c r="J3526" s="19" t="n">
        <v>1.1666479777227776</v>
      </c>
      <c r="K3526" s="19" t="n">
        <v>-0.17593716215861532</v>
      </c>
      <c r="L3526" s="19" t="n">
        <v>-0.2857418459575961</v>
      </c>
      <c r="M3526" s="19" t="n">
        <v>-0.19340755877297994</v>
      </c>
      <c r="N3526" s="19" t="n">
        <v>-0.14586499149789456</v>
      </c>
      <c r="O3526" s="19" t="n">
        <v>-0.09534625892455897</v>
      </c>
      <c r="P3526" s="19" t="n">
        <v>1.0138013703160482</v>
      </c>
      <c r="Q3526" s="19" t="n">
        <v>0.9118389488107279</v>
      </c>
      <c r="R3526" s="19" t="n">
        <v>1.1008402209678472</v>
      </c>
      <c r="S3526" s="19" t="n">
        <v>-0.7686577243595982</v>
      </c>
      <c r="T3526" s="19" t="n">
        <v>-1.5117790159240578</v>
      </c>
      <c r="U3526" s="19" t="n">
        <v>-1.1725596919193757</v>
      </c>
      <c r="V3526" s="19" t="n">
        <v>-1.3516906706687488</v>
      </c>
    </row>
    <row r="3527">
      <c r="B3527" s="8" t="s">
        <v>645</v>
      </c>
      <c r="C3527" s="15" t="n">
        <v>0.05109761303075939</v>
      </c>
      <c r="D3527" s="15" t="n">
        <v>-0.16426768867622926</v>
      </c>
      <c r="E3527" s="15" t="n">
        <v>-0.39301762567183046</v>
      </c>
      <c r="F3527" s="15" t="n">
        <v>-0.5425350200148986</v>
      </c>
      <c r="G3527" s="15" t="n">
        <v>-0.4389081364666688</v>
      </c>
      <c r="H3527" s="15" t="n">
        <v>0.0916698497028213</v>
      </c>
      <c r="I3527" s="15" t="n">
        <v>-0.17332893138462338</v>
      </c>
      <c r="J3527" s="15" t="n">
        <v>0.06862635163075163</v>
      </c>
      <c r="K3527" s="15" t="n">
        <v>-0.17593716215861532</v>
      </c>
      <c r="L3527" s="15" t="n">
        <v>-0.2857418459575961</v>
      </c>
      <c r="M3527" s="15" t="n">
        <v>-0.19340755877297994</v>
      </c>
      <c r="N3527" s="15" t="n">
        <v>-0.14586499149789456</v>
      </c>
      <c r="O3527" s="15" t="n">
        <v>-0.09534625892455897</v>
      </c>
      <c r="P3527" s="15" t="n">
        <v>-0.11788388026930832</v>
      </c>
      <c r="Q3527" s="15" t="n">
        <v>-0.3946765599330011</v>
      </c>
      <c r="R3527" s="15" t="n">
        <v>-0.07338934806452314</v>
      </c>
      <c r="S3527" s="15" t="n">
        <v>0.2022783485156839</v>
      </c>
      <c r="T3527" s="15" t="n">
        <v>0.44944781554499036</v>
      </c>
      <c r="U3527" s="15" t="n">
        <v>0.064426356698867</v>
      </c>
      <c r="V3527" s="15" t="n">
        <v>-0.15018785229652765</v>
      </c>
    </row>
    <row r="3528">
      <c r="B3528" s="8" t="s">
        <v>646</v>
      </c>
      <c r="C3528" s="19" t="n">
        <v>0.05109761303075939</v>
      </c>
      <c r="D3528" s="19" t="n">
        <v>-0.16426768867622926</v>
      </c>
      <c r="E3528" s="19" t="n">
        <v>-0.39301762567183046</v>
      </c>
      <c r="F3528" s="19" t="n">
        <v>0.7277908805077916</v>
      </c>
      <c r="G3528" s="19" t="n">
        <v>-0.4389081364666688</v>
      </c>
      <c r="H3528" s="19" t="n">
        <v>0.0916698497028213</v>
      </c>
      <c r="I3528" s="19" t="n">
        <v>1.0152123123956536</v>
      </c>
      <c r="J3528" s="19" t="n">
        <v>0.06862635163075163</v>
      </c>
      <c r="K3528" s="19" t="n">
        <v>-0.17593716215861532</v>
      </c>
      <c r="L3528" s="19" t="n">
        <v>0.9069197719523717</v>
      </c>
      <c r="M3528" s="19" t="n">
        <v>-0.19340755877297994</v>
      </c>
      <c r="N3528" s="19" t="n">
        <v>-1.3127849234810511</v>
      </c>
      <c r="O3528" s="19" t="n">
        <v>-1.2395013660192706</v>
      </c>
      <c r="P3528" s="19" t="n">
        <v>-0.11788388026930832</v>
      </c>
      <c r="Q3528" s="19" t="n">
        <v>-0.3946765599330011</v>
      </c>
      <c r="R3528" s="19" t="n">
        <v>-0.07338934806452314</v>
      </c>
      <c r="S3528" s="19" t="n">
        <v>-0.7686577243595982</v>
      </c>
      <c r="T3528" s="19" t="n">
        <v>0.44944781554499036</v>
      </c>
      <c r="U3528" s="19" t="n">
        <v>1.3014124053171097</v>
      </c>
      <c r="V3528" s="19" t="n">
        <v>-0.15018785229652765</v>
      </c>
    </row>
    <row r="3529">
      <c r="B3529" s="8" t="s">
        <v>647</v>
      </c>
      <c r="C3529" s="15" t="n">
        <v>1.277440325768989</v>
      </c>
      <c r="D3529" s="15" t="n">
        <v>-0.16426768867622926</v>
      </c>
      <c r="E3529" s="15" t="n">
        <v>0.7166791997545134</v>
      </c>
      <c r="F3529" s="15" t="n">
        <v>-0.5425350200148986</v>
      </c>
      <c r="G3529" s="15" t="n">
        <v>-0.4389081364666688</v>
      </c>
      <c r="H3529" s="15" t="n">
        <v>0.0916698497028213</v>
      </c>
      <c r="I3529" s="15" t="n">
        <v>1.0152123123956536</v>
      </c>
      <c r="J3529" s="15" t="n">
        <v>0.06862635163075163</v>
      </c>
      <c r="K3529" s="15" t="n">
        <v>1.0304890926433208</v>
      </c>
      <c r="L3529" s="15" t="n">
        <v>-0.2857418459575961</v>
      </c>
      <c r="M3529" s="15" t="n">
        <v>-0.19340755877297994</v>
      </c>
      <c r="N3529" s="15" t="n">
        <v>-0.14586499149789456</v>
      </c>
      <c r="O3529" s="15" t="n">
        <v>1.0488088481701527</v>
      </c>
      <c r="P3529" s="15" t="n">
        <v>-0.11788388026930832</v>
      </c>
      <c r="Q3529" s="15" t="n">
        <v>-0.3946765599330011</v>
      </c>
      <c r="R3529" s="15" t="n">
        <v>1.1008402209678472</v>
      </c>
      <c r="S3529" s="15" t="n">
        <v>1.173214421390966</v>
      </c>
      <c r="T3529" s="15" t="n">
        <v>0.44944781554499036</v>
      </c>
      <c r="U3529" s="15" t="n">
        <v>0.064426356698867</v>
      </c>
      <c r="V3529" s="15" t="n">
        <v>1.0513149660756935</v>
      </c>
    </row>
    <row r="3530">
      <c r="B3530" s="8" t="s">
        <v>648</v>
      </c>
      <c r="C3530" s="19" t="n">
        <v>0.05109761303075939</v>
      </c>
      <c r="D3530" s="19" t="n">
        <v>-0.16426768867622926</v>
      </c>
      <c r="E3530" s="19" t="n">
        <v>0.7166791997545134</v>
      </c>
      <c r="F3530" s="19" t="n">
        <v>-0.5425350200148986</v>
      </c>
      <c r="G3530" s="19" t="n">
        <v>-1.64277045363239</v>
      </c>
      <c r="H3530" s="19" t="n">
        <v>-1.0083683467310325</v>
      </c>
      <c r="I3530" s="19" t="n">
        <v>-0.17332893138462338</v>
      </c>
      <c r="J3530" s="19" t="n">
        <v>0.06862635163075163</v>
      </c>
      <c r="K3530" s="19" t="n">
        <v>-0.17593716215861532</v>
      </c>
      <c r="L3530" s="19" t="n">
        <v>-0.2857418459575961</v>
      </c>
      <c r="M3530" s="19" t="n">
        <v>1.0444008173740917</v>
      </c>
      <c r="N3530" s="19" t="n">
        <v>-0.14586499149789456</v>
      </c>
      <c r="O3530" s="19" t="n">
        <v>-0.09534625892455897</v>
      </c>
      <c r="P3530" s="19" t="n">
        <v>-0.11788388026930832</v>
      </c>
      <c r="Q3530" s="19" t="n">
        <v>-0.3946765599330011</v>
      </c>
      <c r="R3530" s="19" t="n">
        <v>-0.07338934806452314</v>
      </c>
      <c r="S3530" s="19" t="n">
        <v>-0.7686577243595982</v>
      </c>
      <c r="T3530" s="19" t="n">
        <v>-1.5117790159240578</v>
      </c>
      <c r="U3530" s="19" t="n">
        <v>-1.1725596919193757</v>
      </c>
      <c r="V3530" s="19" t="n">
        <v>-1.3516906706687488</v>
      </c>
    </row>
    <row r="3531">
      <c r="B3531" s="8" t="s">
        <v>649</v>
      </c>
      <c r="C3531" s="15" t="n">
        <v>-1.1752450997074704</v>
      </c>
      <c r="D3531" s="15" t="n">
        <v>-1.3773213896699195</v>
      </c>
      <c r="E3531" s="15" t="n">
        <v>0.7166791997545134</v>
      </c>
      <c r="F3531" s="15" t="n">
        <v>0.7277908805077916</v>
      </c>
      <c r="G3531" s="15" t="n">
        <v>0.7649541806990523</v>
      </c>
      <c r="H3531" s="15" t="n">
        <v>0.0916698497028213</v>
      </c>
      <c r="I3531" s="15" t="n">
        <v>-0.17332893138462338</v>
      </c>
      <c r="J3531" s="15" t="n">
        <v>-1.0293952744612744</v>
      </c>
      <c r="K3531" s="15" t="n">
        <v>-1.3823634169605514</v>
      </c>
      <c r="L3531" s="15" t="n">
        <v>-0.2857418459575961</v>
      </c>
      <c r="M3531" s="15" t="n">
        <v>-1.4312159349200515</v>
      </c>
      <c r="N3531" s="15" t="n">
        <v>-1.3127849234810511</v>
      </c>
      <c r="O3531" s="15" t="n">
        <v>-1.2395013660192706</v>
      </c>
      <c r="P3531" s="15" t="n">
        <v>1.0138013703160482</v>
      </c>
      <c r="Q3531" s="15" t="n">
        <v>0.9118389488107279</v>
      </c>
      <c r="R3531" s="15" t="n">
        <v>-0.07338934806452314</v>
      </c>
      <c r="S3531" s="15" t="n">
        <v>-0.7686577243595982</v>
      </c>
      <c r="T3531" s="15" t="n">
        <v>-0.5311656001895337</v>
      </c>
      <c r="U3531" s="15" t="n">
        <v>-1.1725596919193757</v>
      </c>
      <c r="V3531" s="15" t="n">
        <v>1.0513149660756935</v>
      </c>
    </row>
    <row r="3532">
      <c r="B3532" s="8" t="s">
        <v>650</v>
      </c>
      <c r="C3532" s="19" t="n">
        <v>0.05109761303075939</v>
      </c>
      <c r="D3532" s="19" t="n">
        <v>-0.16426768867622926</v>
      </c>
      <c r="E3532" s="19" t="n">
        <v>-0.39301762567183046</v>
      </c>
      <c r="F3532" s="19" t="n">
        <v>-0.5425350200148986</v>
      </c>
      <c r="G3532" s="19" t="n">
        <v>-0.4389081364666688</v>
      </c>
      <c r="H3532" s="19" t="n">
        <v>-1.0083683467310325</v>
      </c>
      <c r="I3532" s="19" t="n">
        <v>-1.3618701751649005</v>
      </c>
      <c r="J3532" s="19" t="n">
        <v>-2.1274169005533006</v>
      </c>
      <c r="K3532" s="19" t="n">
        <v>-1.3823634169605514</v>
      </c>
      <c r="L3532" s="19" t="n">
        <v>-1.4784034638675638</v>
      </c>
      <c r="M3532" s="19" t="n">
        <v>-0.19340755877297994</v>
      </c>
      <c r="N3532" s="19" t="n">
        <v>-0.14586499149789456</v>
      </c>
      <c r="O3532" s="19" t="n">
        <v>-0.09534625892455897</v>
      </c>
      <c r="P3532" s="19" t="n">
        <v>-0.11788388026930832</v>
      </c>
      <c r="Q3532" s="19" t="n">
        <v>-1.7011920686767301</v>
      </c>
      <c r="R3532" s="19" t="n">
        <v>-1.2476189170968934</v>
      </c>
      <c r="S3532" s="19" t="n">
        <v>-0.7686577243595982</v>
      </c>
      <c r="T3532" s="19" t="n">
        <v>-0.5311656001895337</v>
      </c>
      <c r="U3532" s="19" t="n">
        <v>-1.1725596919193757</v>
      </c>
      <c r="V3532" s="19" t="n">
        <v>-1.3516906706687488</v>
      </c>
    </row>
    <row r="3533">
      <c r="B3533" s="8" t="s">
        <v>651</v>
      </c>
      <c r="C3533" s="15" t="n">
        <v>-1.1752450997074704</v>
      </c>
      <c r="D3533" s="15" t="n">
        <v>-3.8034287916573</v>
      </c>
      <c r="E3533" s="15" t="n">
        <v>-1.5027144510981743</v>
      </c>
      <c r="F3533" s="15" t="n">
        <v>-3.083186821060279</v>
      </c>
      <c r="G3533" s="15" t="n">
        <v>-1.64277045363239</v>
      </c>
      <c r="H3533" s="15" t="n">
        <v>-2.108406543164886</v>
      </c>
      <c r="I3533" s="15" t="n">
        <v>-0.17332893138462338</v>
      </c>
      <c r="J3533" s="15" t="n">
        <v>-2.1274169005533006</v>
      </c>
      <c r="K3533" s="15" t="n">
        <v>-1.3823634169605514</v>
      </c>
      <c r="L3533" s="15" t="n">
        <v>-1.4784034638675638</v>
      </c>
      <c r="M3533" s="15" t="n">
        <v>-1.4312159349200515</v>
      </c>
      <c r="N3533" s="15" t="n">
        <v>-0.14586499149789456</v>
      </c>
      <c r="O3533" s="15" t="n">
        <v>1.0488088481701527</v>
      </c>
      <c r="P3533" s="15" t="n">
        <v>-1.249569130854665</v>
      </c>
      <c r="Q3533" s="15" t="n">
        <v>-0.3946765599330011</v>
      </c>
      <c r="R3533" s="15" t="n">
        <v>1.1008402209678472</v>
      </c>
      <c r="S3533" s="15" t="n">
        <v>1.173214421390966</v>
      </c>
      <c r="T3533" s="15" t="n">
        <v>0.44944781554499036</v>
      </c>
      <c r="U3533" s="15" t="n">
        <v>0.064426356698867</v>
      </c>
      <c r="V3533" s="15" t="n">
        <v>-0.15018785229652765</v>
      </c>
    </row>
    <row r="3534">
      <c r="B3534" s="8" t="s">
        <v>652</v>
      </c>
      <c r="C3534" s="19" t="n">
        <v>-1.1752450997074704</v>
      </c>
      <c r="D3534" s="19" t="n">
        <v>-1.3773213896699195</v>
      </c>
      <c r="E3534" s="19" t="n">
        <v>-0.39301762567183046</v>
      </c>
      <c r="F3534" s="19" t="n">
        <v>0.7277908805077916</v>
      </c>
      <c r="G3534" s="19" t="n">
        <v>-0.4389081364666688</v>
      </c>
      <c r="H3534" s="19" t="n">
        <v>-1.0083683467310325</v>
      </c>
      <c r="I3534" s="19" t="n">
        <v>-0.17332893138462338</v>
      </c>
      <c r="J3534" s="19" t="n">
        <v>-1.0293952744612744</v>
      </c>
      <c r="K3534" s="19" t="n">
        <v>-0.17593716215861532</v>
      </c>
      <c r="L3534" s="19" t="n">
        <v>0.9069197719523717</v>
      </c>
      <c r="M3534" s="19" t="n">
        <v>1.0444008173740917</v>
      </c>
      <c r="N3534" s="19" t="n">
        <v>-1.3127849234810511</v>
      </c>
      <c r="O3534" s="19" t="n">
        <v>-1.2395013660192706</v>
      </c>
      <c r="P3534" s="19" t="n">
        <v>-0.11788388026930832</v>
      </c>
      <c r="Q3534" s="19" t="n">
        <v>0.9118389488107279</v>
      </c>
      <c r="R3534" s="19" t="n">
        <v>-0.07338934806452314</v>
      </c>
      <c r="S3534" s="19" t="n">
        <v>-0.7686577243595982</v>
      </c>
      <c r="T3534" s="19" t="n">
        <v>-1.5117790159240578</v>
      </c>
      <c r="U3534" s="19" t="n">
        <v>-1.1725596919193757</v>
      </c>
      <c r="V3534" s="19" t="n">
        <v>-1.3516906706687488</v>
      </c>
    </row>
    <row r="3535">
      <c r="B3535" s="8" t="s">
        <v>653</v>
      </c>
      <c r="C3535" s="15" t="n">
        <v>0.05109761303075939</v>
      </c>
      <c r="D3535" s="15" t="n">
        <v>1.048786012317461</v>
      </c>
      <c r="E3535" s="15" t="n">
        <v>0.7166791997545134</v>
      </c>
      <c r="F3535" s="15" t="n">
        <v>0.7277908805077916</v>
      </c>
      <c r="G3535" s="15" t="n">
        <v>0.7649541806990523</v>
      </c>
      <c r="H3535" s="15" t="n">
        <v>0.0916698497028213</v>
      </c>
      <c r="I3535" s="15" t="n">
        <v>1.0152123123956536</v>
      </c>
      <c r="J3535" s="15" t="n">
        <v>0.06862635163075163</v>
      </c>
      <c r="K3535" s="15" t="n">
        <v>1.0304890926433208</v>
      </c>
      <c r="L3535" s="15" t="n">
        <v>0.9069197719523717</v>
      </c>
      <c r="M3535" s="15" t="n">
        <v>-0.19340755877297994</v>
      </c>
      <c r="N3535" s="15" t="n">
        <v>1.021054940485262</v>
      </c>
      <c r="O3535" s="15" t="n">
        <v>1.0488088481701527</v>
      </c>
      <c r="P3535" s="15" t="n">
        <v>1.0138013703160482</v>
      </c>
      <c r="Q3535" s="15" t="n">
        <v>0.9118389488107279</v>
      </c>
      <c r="R3535" s="15" t="n">
        <v>-0.07338934806452314</v>
      </c>
      <c r="S3535" s="15" t="n">
        <v>0.2022783485156839</v>
      </c>
      <c r="T3535" s="15" t="n">
        <v>0.44944781554499036</v>
      </c>
      <c r="U3535" s="15" t="n">
        <v>0.064426356698867</v>
      </c>
      <c r="V3535" s="15" t="n">
        <v>1.0513149660756935</v>
      </c>
    </row>
    <row r="3536">
      <c r="B3536" s="8" t="s">
        <v>654</v>
      </c>
      <c r="C3536" s="19" t="n">
        <v>-3.6279305251839298</v>
      </c>
      <c r="D3536" s="19" t="n">
        <v>-3.8034287916573</v>
      </c>
      <c r="E3536" s="19" t="n">
        <v>-3.722108101950862</v>
      </c>
      <c r="F3536" s="19" t="n">
        <v>-3.083186821060279</v>
      </c>
      <c r="G3536" s="19" t="n">
        <v>-4.050495087963832</v>
      </c>
      <c r="H3536" s="19" t="n">
        <v>-1.0083683467310325</v>
      </c>
      <c r="I3536" s="19" t="n">
        <v>1.0152123123956536</v>
      </c>
      <c r="J3536" s="19" t="n">
        <v>1.1666479777227776</v>
      </c>
      <c r="K3536" s="19" t="n">
        <v>-1.3823634169605514</v>
      </c>
      <c r="L3536" s="19" t="n">
        <v>-1.4784034638675638</v>
      </c>
      <c r="M3536" s="19" t="n">
        <v>-0.19340755877297994</v>
      </c>
      <c r="N3536" s="19" t="n">
        <v>-0.14586499149789456</v>
      </c>
      <c r="O3536" s="19" t="n">
        <v>-0.09534625892455897</v>
      </c>
      <c r="P3536" s="19" t="n">
        <v>-2.3812543814400216</v>
      </c>
      <c r="Q3536" s="19" t="n">
        <v>-0.3946765599330011</v>
      </c>
      <c r="R3536" s="19" t="n">
        <v>1.1008402209678472</v>
      </c>
      <c r="S3536" s="19" t="n">
        <v>-1.7395937972348803</v>
      </c>
      <c r="T3536" s="19" t="n">
        <v>0.44944781554499036</v>
      </c>
      <c r="U3536" s="19" t="n">
        <v>-1.1725596919193757</v>
      </c>
      <c r="V3536" s="19" t="n">
        <v>-1.3516906706687488</v>
      </c>
    </row>
    <row r="3537">
      <c r="B3537" s="8" t="s">
        <v>655</v>
      </c>
      <c r="C3537" s="15" t="n">
        <v>-1.1752450997074704</v>
      </c>
      <c r="D3537" s="15" t="n">
        <v>-1.3773213896699195</v>
      </c>
      <c r="E3537" s="15" t="n">
        <v>-0.39301762567183046</v>
      </c>
      <c r="F3537" s="15" t="n">
        <v>-0.5425350200148986</v>
      </c>
      <c r="G3537" s="15" t="n">
        <v>-0.4389081364666688</v>
      </c>
      <c r="H3537" s="15" t="n">
        <v>0.0916698497028213</v>
      </c>
      <c r="I3537" s="15" t="n">
        <v>-0.17332893138462338</v>
      </c>
      <c r="J3537" s="15" t="n">
        <v>-1.0293952744612744</v>
      </c>
      <c r="K3537" s="15" t="n">
        <v>-1.3823634169605514</v>
      </c>
      <c r="L3537" s="15" t="n">
        <v>-0.2857418459575961</v>
      </c>
      <c r="M3537" s="15" t="n">
        <v>-0.19340755877297994</v>
      </c>
      <c r="N3537" s="15" t="n">
        <v>-0.14586499149789456</v>
      </c>
      <c r="O3537" s="15" t="n">
        <v>-0.09534625892455897</v>
      </c>
      <c r="P3537" s="15" t="n">
        <v>-0.11788388026930832</v>
      </c>
      <c r="Q3537" s="15" t="n">
        <v>0.9118389488107279</v>
      </c>
      <c r="R3537" s="15" t="n">
        <v>-0.07338934806452314</v>
      </c>
      <c r="S3537" s="15" t="n">
        <v>-0.7686577243595982</v>
      </c>
      <c r="T3537" s="15" t="n">
        <v>-1.5117790159240578</v>
      </c>
      <c r="U3537" s="15" t="n">
        <v>-1.1725596919193757</v>
      </c>
      <c r="V3537" s="15" t="n">
        <v>-1.3516906706687488</v>
      </c>
    </row>
    <row r="3538">
      <c r="B3538" s="8" t="s">
        <v>656</v>
      </c>
      <c r="C3538" s="19" t="n">
        <v>0.05109761303075939</v>
      </c>
      <c r="D3538" s="19" t="n">
        <v>1.048786012317461</v>
      </c>
      <c r="E3538" s="19" t="n">
        <v>0.7166791997545134</v>
      </c>
      <c r="F3538" s="19" t="n">
        <v>0.7277908805077916</v>
      </c>
      <c r="G3538" s="19" t="n">
        <v>-1.64277045363239</v>
      </c>
      <c r="H3538" s="19" t="n">
        <v>0.0916698497028213</v>
      </c>
      <c r="I3538" s="19" t="n">
        <v>1.0152123123956536</v>
      </c>
      <c r="J3538" s="19" t="n">
        <v>0.06862635163075163</v>
      </c>
      <c r="K3538" s="19" t="n">
        <v>1.0304890926433208</v>
      </c>
      <c r="L3538" s="19" t="n">
        <v>0.9069197719523717</v>
      </c>
      <c r="M3538" s="19" t="n">
        <v>-0.19340755877297994</v>
      </c>
      <c r="N3538" s="19" t="n">
        <v>-0.14586499149789456</v>
      </c>
      <c r="O3538" s="19" t="n">
        <v>-0.09534625892455897</v>
      </c>
      <c r="P3538" s="19" t="n">
        <v>1.0138013703160482</v>
      </c>
      <c r="Q3538" s="19" t="n">
        <v>0.9118389488107279</v>
      </c>
      <c r="R3538" s="19" t="n">
        <v>1.1008402209678472</v>
      </c>
      <c r="S3538" s="19" t="n">
        <v>-0.7686577243595982</v>
      </c>
      <c r="T3538" s="19" t="n">
        <v>-0.5311656001895337</v>
      </c>
      <c r="U3538" s="19" t="n">
        <v>0.064426356698867</v>
      </c>
      <c r="V3538" s="19" t="n">
        <v>1.0513149660756935</v>
      </c>
    </row>
    <row r="3539">
      <c r="B3539" s="8" t="s">
        <v>657</v>
      </c>
      <c r="C3539" s="15" t="n">
        <v>0.05109761303075939</v>
      </c>
      <c r="D3539" s="15" t="n">
        <v>1.048786012317461</v>
      </c>
      <c r="E3539" s="15" t="n">
        <v>0.7166791997545134</v>
      </c>
      <c r="F3539" s="15" t="n">
        <v>0.7277908805077916</v>
      </c>
      <c r="G3539" s="15" t="n">
        <v>0.7649541806990523</v>
      </c>
      <c r="H3539" s="15" t="n">
        <v>0.0916698497028213</v>
      </c>
      <c r="I3539" s="15" t="n">
        <v>1.0152123123956536</v>
      </c>
      <c r="J3539" s="15" t="n">
        <v>0.06862635163075163</v>
      </c>
      <c r="K3539" s="15" t="n">
        <v>-0.17593716215861532</v>
      </c>
      <c r="L3539" s="15" t="n">
        <v>-0.2857418459575961</v>
      </c>
      <c r="M3539" s="15" t="n">
        <v>-0.19340755877297994</v>
      </c>
      <c r="N3539" s="15" t="n">
        <v>-0.14586499149789456</v>
      </c>
      <c r="O3539" s="15" t="n">
        <v>-0.09534625892455897</v>
      </c>
      <c r="P3539" s="15" t="n">
        <v>1.0138013703160482</v>
      </c>
      <c r="Q3539" s="15" t="n">
        <v>0.9118389488107279</v>
      </c>
      <c r="R3539" s="15" t="n">
        <v>-0.07338934806452314</v>
      </c>
      <c r="S3539" s="15" t="n">
        <v>1.173214421390966</v>
      </c>
      <c r="T3539" s="15" t="n">
        <v>-0.5311656001895337</v>
      </c>
      <c r="U3539" s="15" t="n">
        <v>0.064426356698867</v>
      </c>
      <c r="V3539" s="15" t="n">
        <v>1.0513149660756935</v>
      </c>
    </row>
    <row r="3540">
      <c r="B3540" s="8" t="s">
        <v>658</v>
      </c>
      <c r="C3540" s="19" t="n">
        <v>-1.1752450997074704</v>
      </c>
      <c r="D3540" s="19" t="n">
        <v>-0.16426768867622926</v>
      </c>
      <c r="E3540" s="19" t="n">
        <v>-0.39301762567183046</v>
      </c>
      <c r="F3540" s="19" t="n">
        <v>-0.5425350200148986</v>
      </c>
      <c r="G3540" s="19" t="n">
        <v>-0.4389081364666688</v>
      </c>
      <c r="H3540" s="19" t="n">
        <v>-1.0083683467310325</v>
      </c>
      <c r="I3540" s="19" t="n">
        <v>-1.3618701751649005</v>
      </c>
      <c r="J3540" s="19" t="n">
        <v>-1.0293952744612744</v>
      </c>
      <c r="K3540" s="19" t="n">
        <v>-0.17593716215861532</v>
      </c>
      <c r="L3540" s="19" t="n">
        <v>-1.4784034638675638</v>
      </c>
      <c r="M3540" s="19" t="n">
        <v>-1.4312159349200515</v>
      </c>
      <c r="N3540" s="19" t="n">
        <v>-0.14586499149789456</v>
      </c>
      <c r="O3540" s="19" t="n">
        <v>-0.09534625892455897</v>
      </c>
      <c r="P3540" s="19" t="n">
        <v>-2.3812543814400216</v>
      </c>
      <c r="Q3540" s="19" t="n">
        <v>-0.3946765599330011</v>
      </c>
      <c r="R3540" s="19" t="n">
        <v>-1.2476189170968934</v>
      </c>
      <c r="S3540" s="19" t="n">
        <v>-0.7686577243595982</v>
      </c>
      <c r="T3540" s="19" t="n">
        <v>-1.5117790159240578</v>
      </c>
      <c r="U3540" s="19" t="n">
        <v>-2.4095457405376184</v>
      </c>
      <c r="V3540" s="19" t="n">
        <v>-1.3516906706687488</v>
      </c>
    </row>
    <row r="3541">
      <c r="B3541" s="8" t="s">
        <v>659</v>
      </c>
      <c r="C3541" s="15" t="n">
        <v>-1.1752450997074704</v>
      </c>
      <c r="D3541" s="15" t="n">
        <v>-1.3773213896699195</v>
      </c>
      <c r="E3541" s="15" t="n">
        <v>-2.612411276524518</v>
      </c>
      <c r="F3541" s="15" t="n">
        <v>-1.8128609205375887</v>
      </c>
      <c r="G3541" s="15" t="n">
        <v>-2.846632770798111</v>
      </c>
      <c r="H3541" s="15" t="n">
        <v>-2.108406543164886</v>
      </c>
      <c r="I3541" s="15" t="n">
        <v>-2.550411418945177</v>
      </c>
      <c r="J3541" s="15" t="n">
        <v>-2.1274169005533006</v>
      </c>
      <c r="K3541" s="15" t="n">
        <v>-2.5887896717624876</v>
      </c>
      <c r="L3541" s="15" t="n">
        <v>0.9069197719523717</v>
      </c>
      <c r="M3541" s="15" t="n">
        <v>-2.669024311067123</v>
      </c>
      <c r="N3541" s="15" t="n">
        <v>-2.4797048554642074</v>
      </c>
      <c r="O3541" s="15" t="n">
        <v>-2.3836564731139824</v>
      </c>
      <c r="P3541" s="15" t="n">
        <v>-2.3812543814400216</v>
      </c>
      <c r="Q3541" s="15" t="n">
        <v>-0.3946765599330011</v>
      </c>
      <c r="R3541" s="15" t="n">
        <v>-3.5960780551616343</v>
      </c>
      <c r="S3541" s="15" t="n">
        <v>-1.7395937972348803</v>
      </c>
      <c r="T3541" s="15" t="n">
        <v>-0.5311656001895337</v>
      </c>
      <c r="U3541" s="15" t="n">
        <v>1.3014124053171097</v>
      </c>
      <c r="V3541" s="15" t="n">
        <v>1.0513149660756935</v>
      </c>
    </row>
    <row r="3542">
      <c r="B3542" s="8" t="s">
        <v>660</v>
      </c>
      <c r="C3542" s="19" t="n">
        <v>-1.1752450997074704</v>
      </c>
      <c r="D3542" s="19" t="n">
        <v>-0.16426768867622926</v>
      </c>
      <c r="E3542" s="19" t="n">
        <v>-0.39301762567183046</v>
      </c>
      <c r="F3542" s="19" t="n">
        <v>0.7277908805077916</v>
      </c>
      <c r="G3542" s="19" t="n">
        <v>-0.4389081364666688</v>
      </c>
      <c r="H3542" s="19" t="n">
        <v>-2.108406543164886</v>
      </c>
      <c r="I3542" s="19" t="n">
        <v>-1.3618701751649005</v>
      </c>
      <c r="J3542" s="19" t="n">
        <v>-2.1274169005533006</v>
      </c>
      <c r="K3542" s="19" t="n">
        <v>-1.3823634169605514</v>
      </c>
      <c r="L3542" s="19" t="n">
        <v>-1.4784034638675638</v>
      </c>
      <c r="M3542" s="19" t="n">
        <v>-1.4312159349200515</v>
      </c>
      <c r="N3542" s="19" t="n">
        <v>-0.14586499149789456</v>
      </c>
      <c r="O3542" s="19" t="n">
        <v>-1.2395013660192706</v>
      </c>
      <c r="P3542" s="19" t="n">
        <v>-0.11788388026930832</v>
      </c>
      <c r="Q3542" s="19" t="n">
        <v>-0.3946765599330011</v>
      </c>
      <c r="R3542" s="19" t="n">
        <v>-1.2476189170968934</v>
      </c>
      <c r="S3542" s="19" t="n">
        <v>-1.7395937972348803</v>
      </c>
      <c r="T3542" s="19" t="n">
        <v>-1.5117790159240578</v>
      </c>
      <c r="U3542" s="19" t="n">
        <v>-1.1725596919193757</v>
      </c>
      <c r="V3542" s="19" t="n">
        <v>-0.15018785229652765</v>
      </c>
    </row>
    <row r="3543">
      <c r="B3543" s="8" t="s">
        <v>661</v>
      </c>
      <c r="C3543" s="15" t="n">
        <v>-1.1752450997074704</v>
      </c>
      <c r="D3543" s="15" t="n">
        <v>-0.16426768867622926</v>
      </c>
      <c r="E3543" s="15" t="n">
        <v>0.7166791997545134</v>
      </c>
      <c r="F3543" s="15" t="n">
        <v>0.7277908805077916</v>
      </c>
      <c r="G3543" s="15" t="n">
        <v>0.7649541806990523</v>
      </c>
      <c r="H3543" s="15" t="n">
        <v>-2.108406543164886</v>
      </c>
      <c r="I3543" s="15" t="n">
        <v>-1.3618701751649005</v>
      </c>
      <c r="J3543" s="15" t="n">
        <v>-1.0293952744612744</v>
      </c>
      <c r="K3543" s="15" t="n">
        <v>-1.3823634169605514</v>
      </c>
      <c r="L3543" s="15" t="n">
        <v>-0.2857418459575961</v>
      </c>
      <c r="M3543" s="15" t="n">
        <v>-1.4312159349200515</v>
      </c>
      <c r="N3543" s="15" t="n">
        <v>-1.3127849234810511</v>
      </c>
      <c r="O3543" s="15" t="n">
        <v>-2.3836564731139824</v>
      </c>
      <c r="P3543" s="15" t="n">
        <v>-1.249569130854665</v>
      </c>
      <c r="Q3543" s="15" t="n">
        <v>-0.3946765599330011</v>
      </c>
      <c r="R3543" s="15" t="n">
        <v>-1.2476189170968934</v>
      </c>
      <c r="S3543" s="15" t="n">
        <v>-1.7395937972348803</v>
      </c>
      <c r="T3543" s="15" t="n">
        <v>-1.5117790159240578</v>
      </c>
      <c r="U3543" s="15" t="n">
        <v>-1.1725596919193757</v>
      </c>
      <c r="V3543" s="15" t="n">
        <v>-1.3516906706687488</v>
      </c>
    </row>
    <row r="3544">
      <c r="B3544" s="8" t="s">
        <v>662</v>
      </c>
      <c r="C3544" s="19" t="n">
        <v>1.277440325768989</v>
      </c>
      <c r="D3544" s="19" t="n">
        <v>1.048786012317461</v>
      </c>
      <c r="E3544" s="19" t="n">
        <v>0.7166791997545134</v>
      </c>
      <c r="F3544" s="19" t="n">
        <v>0.7277908805077916</v>
      </c>
      <c r="G3544" s="19" t="n">
        <v>0.7649541806990523</v>
      </c>
      <c r="H3544" s="19" t="n">
        <v>1.191708046136675</v>
      </c>
      <c r="I3544" s="19" t="n">
        <v>1.0152123123956536</v>
      </c>
      <c r="J3544" s="19" t="n">
        <v>1.1666479777227776</v>
      </c>
      <c r="K3544" s="19" t="n">
        <v>1.0304890926433208</v>
      </c>
      <c r="L3544" s="19" t="n">
        <v>0.9069197719523717</v>
      </c>
      <c r="M3544" s="19" t="n">
        <v>1.0444008173740917</v>
      </c>
      <c r="N3544" s="19" t="n">
        <v>1.021054940485262</v>
      </c>
      <c r="O3544" s="19" t="n">
        <v>1.0488088481701527</v>
      </c>
      <c r="P3544" s="19" t="n">
        <v>1.0138013703160482</v>
      </c>
      <c r="Q3544" s="19" t="n">
        <v>0.9118389488107279</v>
      </c>
      <c r="R3544" s="19" t="n">
        <v>1.1008402209678472</v>
      </c>
      <c r="S3544" s="19" t="n">
        <v>1.173214421390966</v>
      </c>
      <c r="T3544" s="19" t="n">
        <v>1.4300612312795145</v>
      </c>
      <c r="U3544" s="19" t="n">
        <v>1.3014124053171097</v>
      </c>
      <c r="V3544" s="19" t="n">
        <v>1.0513149660756935</v>
      </c>
    </row>
    <row r="3545">
      <c r="B3545" s="8" t="s">
        <v>663</v>
      </c>
      <c r="C3545" s="15" t="n">
        <v>0.05109761303075939</v>
      </c>
      <c r="D3545" s="15" t="n">
        <v>1.048786012317461</v>
      </c>
      <c r="E3545" s="15" t="n">
        <v>0.7166791997545134</v>
      </c>
      <c r="F3545" s="15" t="n">
        <v>0.7277908805077916</v>
      </c>
      <c r="G3545" s="15" t="n">
        <v>0.7649541806990523</v>
      </c>
      <c r="H3545" s="15" t="n">
        <v>-1.0083683467310325</v>
      </c>
      <c r="I3545" s="15" t="n">
        <v>1.0152123123956536</v>
      </c>
      <c r="J3545" s="15" t="n">
        <v>1.1666479777227776</v>
      </c>
      <c r="K3545" s="15" t="n">
        <v>-0.17593716215861532</v>
      </c>
      <c r="L3545" s="15" t="n">
        <v>0.9069197719523717</v>
      </c>
      <c r="M3545" s="15" t="n">
        <v>1.0444008173740917</v>
      </c>
      <c r="N3545" s="15" t="n">
        <v>1.021054940485262</v>
      </c>
      <c r="O3545" s="15" t="n">
        <v>1.0488088481701527</v>
      </c>
      <c r="P3545" s="15" t="n">
        <v>1.0138013703160482</v>
      </c>
      <c r="Q3545" s="15" t="n">
        <v>0.9118389488107279</v>
      </c>
      <c r="R3545" s="15" t="n">
        <v>1.1008402209678472</v>
      </c>
      <c r="S3545" s="15" t="n">
        <v>0.2022783485156839</v>
      </c>
      <c r="T3545" s="15" t="n">
        <v>-0.5311656001895337</v>
      </c>
      <c r="U3545" s="15" t="n">
        <v>-1.1725596919193757</v>
      </c>
      <c r="V3545" s="15" t="n">
        <v>-1.3516906706687488</v>
      </c>
    </row>
    <row r="3546">
      <c r="B3546" s="8" t="s">
        <v>664</v>
      </c>
      <c r="C3546" s="19" t="n">
        <v>1.277440325768989</v>
      </c>
      <c r="D3546" s="19" t="n">
        <v>1.048786012317461</v>
      </c>
      <c r="E3546" s="19" t="n">
        <v>0.7166791997545134</v>
      </c>
      <c r="F3546" s="19" t="n">
        <v>0.7277908805077916</v>
      </c>
      <c r="G3546" s="19" t="n">
        <v>0.7649541806990523</v>
      </c>
      <c r="H3546" s="19" t="n">
        <v>1.191708046136675</v>
      </c>
      <c r="I3546" s="19" t="n">
        <v>1.0152123123956536</v>
      </c>
      <c r="J3546" s="19" t="n">
        <v>1.1666479777227776</v>
      </c>
      <c r="K3546" s="19" t="n">
        <v>1.0304890926433208</v>
      </c>
      <c r="L3546" s="19" t="n">
        <v>0.9069197719523717</v>
      </c>
      <c r="M3546" s="19" t="n">
        <v>1.0444008173740917</v>
      </c>
      <c r="N3546" s="19" t="n">
        <v>1.021054940485262</v>
      </c>
      <c r="O3546" s="19" t="n">
        <v>1.0488088481701527</v>
      </c>
      <c r="P3546" s="19" t="n">
        <v>1.0138013703160482</v>
      </c>
      <c r="Q3546" s="19" t="n">
        <v>0.9118389488107279</v>
      </c>
      <c r="R3546" s="19" t="n">
        <v>1.1008402209678472</v>
      </c>
      <c r="S3546" s="19" t="n">
        <v>1.173214421390966</v>
      </c>
      <c r="T3546" s="19" t="n">
        <v>1.4300612312795145</v>
      </c>
      <c r="U3546" s="19" t="n">
        <v>1.3014124053171097</v>
      </c>
      <c r="V3546" s="19" t="n">
        <v>1.0513149660756935</v>
      </c>
    </row>
    <row r="3547">
      <c r="B3547" s="8" t="s">
        <v>665</v>
      </c>
      <c r="C3547" s="15" t="n">
        <v>-1.1752450997074704</v>
      </c>
      <c r="D3547" s="15" t="n">
        <v>-0.16426768867622926</v>
      </c>
      <c r="E3547" s="15" t="n">
        <v>0.7166791997545134</v>
      </c>
      <c r="F3547" s="15" t="n">
        <v>0.7277908805077916</v>
      </c>
      <c r="G3547" s="15" t="n">
        <v>0.7649541806990523</v>
      </c>
      <c r="H3547" s="15" t="n">
        <v>-1.0083683467310325</v>
      </c>
      <c r="I3547" s="15" t="n">
        <v>-1.3618701751649005</v>
      </c>
      <c r="J3547" s="15" t="n">
        <v>-1.0293952744612744</v>
      </c>
      <c r="K3547" s="15" t="n">
        <v>-1.3823634169605514</v>
      </c>
      <c r="L3547" s="15" t="n">
        <v>-1.4784034638675638</v>
      </c>
      <c r="M3547" s="15" t="n">
        <v>-1.4312159349200515</v>
      </c>
      <c r="N3547" s="15" t="n">
        <v>-1.3127849234810511</v>
      </c>
      <c r="O3547" s="15" t="n">
        <v>-1.2395013660192706</v>
      </c>
      <c r="P3547" s="15" t="n">
        <v>-1.249569130854665</v>
      </c>
      <c r="Q3547" s="15" t="n">
        <v>-1.7011920686767301</v>
      </c>
      <c r="R3547" s="15" t="n">
        <v>-1.2476189170968934</v>
      </c>
      <c r="S3547" s="15" t="n">
        <v>-0.7686577243595982</v>
      </c>
      <c r="T3547" s="15" t="n">
        <v>-0.5311656001895337</v>
      </c>
      <c r="U3547" s="15" t="n">
        <v>0.064426356698867</v>
      </c>
      <c r="V3547" s="15" t="n">
        <v>-0.15018785229652765</v>
      </c>
    </row>
    <row r="3548">
      <c r="B3548" s="8" t="s">
        <v>666</v>
      </c>
      <c r="C3548" s="19" t="n">
        <v>0.05109761303075939</v>
      </c>
      <c r="D3548" s="19" t="n">
        <v>-0.16426768867622926</v>
      </c>
      <c r="E3548" s="19" t="n">
        <v>0.7166791997545134</v>
      </c>
      <c r="F3548" s="19" t="n">
        <v>0.7277908805077916</v>
      </c>
      <c r="G3548" s="19" t="n">
        <v>0.7649541806990523</v>
      </c>
      <c r="H3548" s="19" t="n">
        <v>0.0916698497028213</v>
      </c>
      <c r="I3548" s="19" t="n">
        <v>-0.17332893138462338</v>
      </c>
      <c r="J3548" s="19" t="n">
        <v>1.1666479777227776</v>
      </c>
      <c r="K3548" s="19" t="n">
        <v>1.0304890926433208</v>
      </c>
      <c r="L3548" s="19" t="n">
        <v>0.9069197719523717</v>
      </c>
      <c r="M3548" s="19" t="n">
        <v>1.0444008173740917</v>
      </c>
      <c r="N3548" s="19" t="n">
        <v>-0.14586499149789456</v>
      </c>
      <c r="O3548" s="19" t="n">
        <v>-0.09534625892455897</v>
      </c>
      <c r="P3548" s="19" t="n">
        <v>-0.11788388026930832</v>
      </c>
      <c r="Q3548" s="19" t="n">
        <v>-0.3946765599330011</v>
      </c>
      <c r="R3548" s="19" t="n">
        <v>-0.07338934806452314</v>
      </c>
      <c r="S3548" s="19" t="n">
        <v>0.2022783485156839</v>
      </c>
      <c r="T3548" s="19" t="n">
        <v>-0.5311656001895337</v>
      </c>
      <c r="U3548" s="19" t="n">
        <v>-1.1725596919193757</v>
      </c>
      <c r="V3548" s="19" t="n">
        <v>-1.3516906706687488</v>
      </c>
    </row>
    <row r="3549">
      <c r="B3549" s="8" t="s">
        <v>667</v>
      </c>
      <c r="C3549" s="15" t="n">
        <v>0.05109761303075939</v>
      </c>
      <c r="D3549" s="15" t="n">
        <v>-0.16426768867622926</v>
      </c>
      <c r="E3549" s="15" t="n">
        <v>0.7166791997545134</v>
      </c>
      <c r="F3549" s="15" t="n">
        <v>0.7277908805077916</v>
      </c>
      <c r="G3549" s="15" t="n">
        <v>0.7649541806990523</v>
      </c>
      <c r="H3549" s="15" t="n">
        <v>1.191708046136675</v>
      </c>
      <c r="I3549" s="15" t="n">
        <v>1.0152123123956536</v>
      </c>
      <c r="J3549" s="15" t="n">
        <v>1.1666479777227776</v>
      </c>
      <c r="K3549" s="15" t="n">
        <v>1.0304890926433208</v>
      </c>
      <c r="L3549" s="15" t="n">
        <v>0.9069197719523717</v>
      </c>
      <c r="M3549" s="15" t="n">
        <v>1.0444008173740917</v>
      </c>
      <c r="N3549" s="15" t="n">
        <v>1.021054940485262</v>
      </c>
      <c r="O3549" s="15" t="n">
        <v>1.0488088481701527</v>
      </c>
      <c r="P3549" s="15" t="n">
        <v>1.0138013703160482</v>
      </c>
      <c r="Q3549" s="15" t="n">
        <v>0.9118389488107279</v>
      </c>
      <c r="R3549" s="15" t="n">
        <v>1.1008402209678472</v>
      </c>
      <c r="S3549" s="15" t="n">
        <v>1.173214421390966</v>
      </c>
      <c r="T3549" s="15" t="n">
        <v>1.4300612312795145</v>
      </c>
      <c r="U3549" s="15" t="n">
        <v>1.3014124053171097</v>
      </c>
      <c r="V3549" s="15" t="n">
        <v>1.0513149660756935</v>
      </c>
    </row>
    <row r="3550">
      <c r="B3550" s="8" t="s">
        <v>668</v>
      </c>
      <c r="C3550" s="19" t="n">
        <v>0.05109761303075939</v>
      </c>
      <c r="D3550" s="19" t="n">
        <v>-0.16426768867622926</v>
      </c>
      <c r="E3550" s="19" t="n">
        <v>-0.39301762567183046</v>
      </c>
      <c r="F3550" s="19" t="n">
        <v>-0.5425350200148986</v>
      </c>
      <c r="G3550" s="19" t="n">
        <v>0.7649541806990523</v>
      </c>
      <c r="H3550" s="19" t="n">
        <v>0.0916698497028213</v>
      </c>
      <c r="I3550" s="19" t="n">
        <v>-0.17332893138462338</v>
      </c>
      <c r="J3550" s="19" t="n">
        <v>0.06862635163075163</v>
      </c>
      <c r="K3550" s="19" t="n">
        <v>1.0304890926433208</v>
      </c>
      <c r="L3550" s="19" t="n">
        <v>0.9069197719523717</v>
      </c>
      <c r="M3550" s="19" t="n">
        <v>1.0444008173740917</v>
      </c>
      <c r="N3550" s="19" t="n">
        <v>1.021054940485262</v>
      </c>
      <c r="O3550" s="19" t="n">
        <v>-0.09534625892455897</v>
      </c>
      <c r="P3550" s="19" t="n">
        <v>1.0138013703160482</v>
      </c>
      <c r="Q3550" s="19" t="n">
        <v>0.9118389488107279</v>
      </c>
      <c r="R3550" s="19" t="n">
        <v>1.1008402209678472</v>
      </c>
      <c r="S3550" s="19" t="n">
        <v>1.173214421390966</v>
      </c>
      <c r="T3550" s="19" t="n">
        <v>-0.5311656001895337</v>
      </c>
      <c r="U3550" s="19" t="n">
        <v>-1.1725596919193757</v>
      </c>
      <c r="V3550" s="19" t="n">
        <v>1.0513149660756935</v>
      </c>
    </row>
    <row r="3551">
      <c r="B3551" s="8" t="s">
        <v>669</v>
      </c>
      <c r="C3551" s="15" t="n">
        <v>0.05109761303075939</v>
      </c>
      <c r="D3551" s="15" t="n">
        <v>-0.16426768867622926</v>
      </c>
      <c r="E3551" s="15" t="n">
        <v>0.7166791997545134</v>
      </c>
      <c r="F3551" s="15" t="n">
        <v>0.7277908805077916</v>
      </c>
      <c r="G3551" s="15" t="n">
        <v>0.7649541806990523</v>
      </c>
      <c r="H3551" s="15" t="n">
        <v>0.0916698497028213</v>
      </c>
      <c r="I3551" s="15" t="n">
        <v>-0.17332893138462338</v>
      </c>
      <c r="J3551" s="15" t="n">
        <v>0.06862635163075163</v>
      </c>
      <c r="K3551" s="15" t="n">
        <v>1.0304890926433208</v>
      </c>
      <c r="L3551" s="15" t="n">
        <v>0.9069197719523717</v>
      </c>
      <c r="M3551" s="15" t="n">
        <v>-0.19340755877297994</v>
      </c>
      <c r="N3551" s="15" t="n">
        <v>-0.14586499149789456</v>
      </c>
      <c r="O3551" s="15" t="n">
        <v>-0.09534625892455897</v>
      </c>
      <c r="P3551" s="15" t="n">
        <v>1.0138013703160482</v>
      </c>
      <c r="Q3551" s="15" t="n">
        <v>-0.3946765599330011</v>
      </c>
      <c r="R3551" s="15" t="n">
        <v>-0.07338934806452314</v>
      </c>
      <c r="S3551" s="15" t="n">
        <v>0.2022783485156839</v>
      </c>
      <c r="T3551" s="15" t="n">
        <v>0.44944781554499036</v>
      </c>
      <c r="U3551" s="15" t="n">
        <v>0.064426356698867</v>
      </c>
      <c r="V3551" s="15" t="n">
        <v>-0.15018785229652765</v>
      </c>
    </row>
    <row r="3552">
      <c r="B3552" s="8" t="s">
        <v>670</v>
      </c>
      <c r="C3552" s="19" t="n">
        <v>0.05109761303075939</v>
      </c>
      <c r="D3552" s="19" t="n">
        <v>1.048786012317461</v>
      </c>
      <c r="E3552" s="19" t="n">
        <v>0.7166791997545134</v>
      </c>
      <c r="F3552" s="19" t="n">
        <v>0.7277908805077916</v>
      </c>
      <c r="G3552" s="19" t="n">
        <v>0.7649541806990523</v>
      </c>
      <c r="H3552" s="19" t="n">
        <v>-1.0083683467310325</v>
      </c>
      <c r="I3552" s="19" t="n">
        <v>1.0152123123956536</v>
      </c>
      <c r="J3552" s="19" t="n">
        <v>-1.0293952744612744</v>
      </c>
      <c r="K3552" s="19" t="n">
        <v>1.0304890926433208</v>
      </c>
      <c r="L3552" s="19" t="n">
        <v>0.9069197719523717</v>
      </c>
      <c r="M3552" s="19" t="n">
        <v>1.0444008173740917</v>
      </c>
      <c r="N3552" s="19" t="n">
        <v>1.021054940485262</v>
      </c>
      <c r="O3552" s="19" t="n">
        <v>-0.09534625892455897</v>
      </c>
      <c r="P3552" s="19" t="n">
        <v>1.0138013703160482</v>
      </c>
      <c r="Q3552" s="19" t="n">
        <v>0.9118389488107279</v>
      </c>
      <c r="R3552" s="19" t="n">
        <v>-0.07338934806452314</v>
      </c>
      <c r="S3552" s="19" t="n">
        <v>-0.7686577243595982</v>
      </c>
      <c r="T3552" s="19" t="n">
        <v>-1.5117790159240578</v>
      </c>
      <c r="U3552" s="19" t="n">
        <v>-1.1725596919193757</v>
      </c>
      <c r="V3552" s="19" t="n">
        <v>-1.3516906706687488</v>
      </c>
    </row>
    <row r="3553">
      <c r="B3553" s="8" t="s">
        <v>671</v>
      </c>
      <c r="C3553" s="15" t="n">
        <v>0.05109761303075939</v>
      </c>
      <c r="D3553" s="15" t="n">
        <v>-0.16426768867622926</v>
      </c>
      <c r="E3553" s="15" t="n">
        <v>-0.39301762567183046</v>
      </c>
      <c r="F3553" s="15" t="n">
        <v>-0.5425350200148986</v>
      </c>
      <c r="G3553" s="15" t="n">
        <v>-0.4389081364666688</v>
      </c>
      <c r="H3553" s="15" t="n">
        <v>-3.2084447395987397</v>
      </c>
      <c r="I3553" s="15" t="n">
        <v>-3.7389526627254543</v>
      </c>
      <c r="J3553" s="15" t="n">
        <v>0.06862635163075163</v>
      </c>
      <c r="K3553" s="15" t="n">
        <v>-3.7952159265644236</v>
      </c>
      <c r="L3553" s="15" t="n">
        <v>-3.8637266996874993</v>
      </c>
      <c r="M3553" s="15" t="n">
        <v>-3.9068326872141945</v>
      </c>
      <c r="N3553" s="15" t="n">
        <v>-3.646624787447364</v>
      </c>
      <c r="O3553" s="15" t="n">
        <v>-3.5278115802086942</v>
      </c>
      <c r="P3553" s="15" t="n">
        <v>-3.512939632025378</v>
      </c>
      <c r="Q3553" s="15" t="n">
        <v>-4.314223086164188</v>
      </c>
      <c r="R3553" s="15" t="n">
        <v>-3.5960780551616343</v>
      </c>
      <c r="S3553" s="15" t="n">
        <v>0.2022783485156839</v>
      </c>
      <c r="T3553" s="15" t="n">
        <v>0.44944781554499036</v>
      </c>
      <c r="U3553" s="15" t="n">
        <v>0.064426356698867</v>
      </c>
      <c r="V3553" s="15" t="n">
        <v>-1.3516906706687488</v>
      </c>
    </row>
    <row r="3554">
      <c r="B3554" s="8" t="s">
        <v>672</v>
      </c>
      <c r="C3554" s="19" t="n">
        <v>-1.1752450997074704</v>
      </c>
      <c r="D3554" s="19" t="n">
        <v>-2.59037509066361</v>
      </c>
      <c r="E3554" s="19" t="n">
        <v>-3.722108101950862</v>
      </c>
      <c r="F3554" s="19" t="n">
        <v>-3.083186821060279</v>
      </c>
      <c r="G3554" s="19" t="n">
        <v>-4.050495087963832</v>
      </c>
      <c r="H3554" s="19" t="n">
        <v>-2.108406543164886</v>
      </c>
      <c r="I3554" s="19" t="n">
        <v>-2.550411418945177</v>
      </c>
      <c r="J3554" s="19" t="n">
        <v>-1.0293952744612744</v>
      </c>
      <c r="K3554" s="19" t="n">
        <v>-1.3823634169605514</v>
      </c>
      <c r="L3554" s="19" t="n">
        <v>-1.4784034638675638</v>
      </c>
      <c r="M3554" s="19" t="n">
        <v>-2.669024311067123</v>
      </c>
      <c r="N3554" s="19" t="n">
        <v>-1.3127849234810511</v>
      </c>
      <c r="O3554" s="19" t="n">
        <v>-1.2395013660192706</v>
      </c>
      <c r="P3554" s="19" t="n">
        <v>-1.249569130854665</v>
      </c>
      <c r="Q3554" s="19" t="n">
        <v>-1.7011920686767301</v>
      </c>
      <c r="R3554" s="19" t="n">
        <v>-1.2476189170968934</v>
      </c>
      <c r="S3554" s="19" t="n">
        <v>-0.7686577243595982</v>
      </c>
      <c r="T3554" s="19" t="n">
        <v>-0.5311656001895337</v>
      </c>
      <c r="U3554" s="19" t="n">
        <v>-1.1725596919193757</v>
      </c>
      <c r="V3554" s="19" t="n">
        <v>-1.3516906706687488</v>
      </c>
    </row>
    <row r="3555">
      <c r="B3555" s="8" t="s">
        <v>673</v>
      </c>
      <c r="C3555" s="15" t="n">
        <v>0.05109761303075939</v>
      </c>
      <c r="D3555" s="15" t="n">
        <v>-0.16426768867622926</v>
      </c>
      <c r="E3555" s="15" t="n">
        <v>0.7166791997545134</v>
      </c>
      <c r="F3555" s="15" t="n">
        <v>-0.5425350200148986</v>
      </c>
      <c r="G3555" s="15" t="n">
        <v>-1.64277045363239</v>
      </c>
      <c r="H3555" s="15" t="n">
        <v>1.191708046136675</v>
      </c>
      <c r="I3555" s="15" t="n">
        <v>-0.17332893138462338</v>
      </c>
      <c r="J3555" s="15" t="n">
        <v>0.06862635163075163</v>
      </c>
      <c r="K3555" s="15" t="n">
        <v>1.0304890926433208</v>
      </c>
      <c r="L3555" s="15" t="n">
        <v>0.9069197719523717</v>
      </c>
      <c r="M3555" s="15" t="n">
        <v>1.0444008173740917</v>
      </c>
      <c r="N3555" s="15" t="n">
        <v>-0.14586499149789456</v>
      </c>
      <c r="O3555" s="15" t="n">
        <v>1.0488088481701527</v>
      </c>
      <c r="P3555" s="15" t="n">
        <v>-1.249569130854665</v>
      </c>
      <c r="Q3555" s="15" t="n">
        <v>-0.3946765599330011</v>
      </c>
      <c r="R3555" s="15" t="n">
        <v>1.1008402209678472</v>
      </c>
      <c r="S3555" s="15" t="n">
        <v>0.2022783485156839</v>
      </c>
      <c r="T3555" s="15" t="n">
        <v>-0.5311656001895337</v>
      </c>
      <c r="U3555" s="15" t="n">
        <v>0.064426356698867</v>
      </c>
      <c r="V3555" s="15" t="n">
        <v>1.0513149660756935</v>
      </c>
    </row>
    <row r="3556">
      <c r="B3556" s="8" t="s">
        <v>674</v>
      </c>
      <c r="C3556" s="19" t="n">
        <v>1.277440325768989</v>
      </c>
      <c r="D3556" s="19" t="n">
        <v>1.048786012317461</v>
      </c>
      <c r="E3556" s="19" t="n">
        <v>0.7166791997545134</v>
      </c>
      <c r="F3556" s="19" t="n">
        <v>-1.8128609205375887</v>
      </c>
      <c r="G3556" s="19" t="n">
        <v>0.7649541806990523</v>
      </c>
      <c r="H3556" s="19" t="n">
        <v>0.0916698497028213</v>
      </c>
      <c r="I3556" s="19" t="n">
        <v>1.0152123123956536</v>
      </c>
      <c r="J3556" s="19" t="n">
        <v>1.1666479777227776</v>
      </c>
      <c r="K3556" s="19" t="n">
        <v>1.0304890926433208</v>
      </c>
      <c r="L3556" s="19" t="n">
        <v>0.9069197719523717</v>
      </c>
      <c r="M3556" s="19" t="n">
        <v>1.0444008173740917</v>
      </c>
      <c r="N3556" s="19" t="n">
        <v>1.021054940485262</v>
      </c>
      <c r="O3556" s="19" t="n">
        <v>1.0488088481701527</v>
      </c>
      <c r="P3556" s="19" t="n">
        <v>1.0138013703160482</v>
      </c>
      <c r="Q3556" s="19" t="n">
        <v>0.9118389488107279</v>
      </c>
      <c r="R3556" s="19" t="n">
        <v>1.1008402209678472</v>
      </c>
      <c r="S3556" s="19" t="n">
        <v>1.173214421390966</v>
      </c>
      <c r="T3556" s="19" t="n">
        <v>-0.5311656001895337</v>
      </c>
      <c r="U3556" s="19" t="n">
        <v>1.3014124053171097</v>
      </c>
      <c r="V3556" s="19" t="n">
        <v>1.0513149660756935</v>
      </c>
    </row>
    <row r="3557">
      <c r="B3557" s="8" t="s">
        <v>675</v>
      </c>
      <c r="C3557" s="15" t="n">
        <v>0.05109761303075939</v>
      </c>
      <c r="D3557" s="15" t="n">
        <v>1.048786012317461</v>
      </c>
      <c r="E3557" s="15" t="n">
        <v>-0.39301762567183046</v>
      </c>
      <c r="F3557" s="15" t="n">
        <v>0.7277908805077916</v>
      </c>
      <c r="G3557" s="15" t="n">
        <v>0.7649541806990523</v>
      </c>
      <c r="H3557" s="15" t="n">
        <v>0.0916698497028213</v>
      </c>
      <c r="I3557" s="15" t="n">
        <v>-0.17332893138462338</v>
      </c>
      <c r="J3557" s="15" t="n">
        <v>0.06862635163075163</v>
      </c>
      <c r="K3557" s="15" t="n">
        <v>-0.17593716215861532</v>
      </c>
      <c r="L3557" s="15" t="n">
        <v>0.9069197719523717</v>
      </c>
      <c r="M3557" s="15" t="n">
        <v>1.0444008173740917</v>
      </c>
      <c r="N3557" s="15" t="n">
        <v>1.021054940485262</v>
      </c>
      <c r="O3557" s="15" t="n">
        <v>1.0488088481701527</v>
      </c>
      <c r="P3557" s="15" t="n">
        <v>1.0138013703160482</v>
      </c>
      <c r="Q3557" s="15" t="n">
        <v>0.9118389488107279</v>
      </c>
      <c r="R3557" s="15" t="n">
        <v>1.1008402209678472</v>
      </c>
      <c r="S3557" s="15" t="n">
        <v>1.173214421390966</v>
      </c>
      <c r="T3557" s="15" t="n">
        <v>1.4300612312795145</v>
      </c>
      <c r="U3557" s="15" t="n">
        <v>1.3014124053171097</v>
      </c>
      <c r="V3557" s="15" t="n">
        <v>1.0513149660756935</v>
      </c>
    </row>
    <row r="3558">
      <c r="B3558" s="8" t="s">
        <v>676</v>
      </c>
      <c r="C3558" s="19" t="n">
        <v>0.05109761303075939</v>
      </c>
      <c r="D3558" s="19" t="n">
        <v>-0.16426768867622926</v>
      </c>
      <c r="E3558" s="19" t="n">
        <v>0.7166791997545134</v>
      </c>
      <c r="F3558" s="19" t="n">
        <v>-0.5425350200148986</v>
      </c>
      <c r="G3558" s="19" t="n">
        <v>-0.4389081364666688</v>
      </c>
      <c r="H3558" s="19" t="n">
        <v>0.0916698497028213</v>
      </c>
      <c r="I3558" s="19" t="n">
        <v>-1.3618701751649005</v>
      </c>
      <c r="J3558" s="19" t="n">
        <v>0.06862635163075163</v>
      </c>
      <c r="K3558" s="19" t="n">
        <v>-0.17593716215861532</v>
      </c>
      <c r="L3558" s="19" t="n">
        <v>-1.4784034638675638</v>
      </c>
      <c r="M3558" s="19" t="n">
        <v>-0.19340755877297994</v>
      </c>
      <c r="N3558" s="19" t="n">
        <v>-0.14586499149789456</v>
      </c>
      <c r="O3558" s="19" t="n">
        <v>-0.09534625892455897</v>
      </c>
      <c r="P3558" s="19" t="n">
        <v>-0.11788388026930832</v>
      </c>
      <c r="Q3558" s="19" t="n">
        <v>-0.3946765599330011</v>
      </c>
      <c r="R3558" s="19" t="n">
        <v>-0.07338934806452314</v>
      </c>
      <c r="S3558" s="19" t="n">
        <v>-0.7686577243595982</v>
      </c>
      <c r="T3558" s="19" t="n">
        <v>-0.5311656001895337</v>
      </c>
      <c r="U3558" s="19" t="n">
        <v>0.064426356698867</v>
      </c>
      <c r="V3558" s="19" t="n">
        <v>-0.15018785229652765</v>
      </c>
    </row>
    <row r="3559">
      <c r="B3559" s="8" t="s">
        <v>677</v>
      </c>
      <c r="C3559" s="15" t="n">
        <v>1.277440325768989</v>
      </c>
      <c r="D3559" s="15" t="n">
        <v>-0.16426768867622926</v>
      </c>
      <c r="E3559" s="15" t="n">
        <v>-0.39301762567183046</v>
      </c>
      <c r="F3559" s="15" t="n">
        <v>0.7277908805077916</v>
      </c>
      <c r="G3559" s="15" t="n">
        <v>0.7649541806990523</v>
      </c>
      <c r="H3559" s="15" t="n">
        <v>1.191708046136675</v>
      </c>
      <c r="I3559" s="15" t="n">
        <v>-1.3618701751649005</v>
      </c>
      <c r="J3559" s="15" t="n">
        <v>-1.0293952744612744</v>
      </c>
      <c r="K3559" s="15" t="n">
        <v>-1.3823634169605514</v>
      </c>
      <c r="L3559" s="15" t="n">
        <v>-1.4784034638675638</v>
      </c>
      <c r="M3559" s="15" t="n">
        <v>-0.19340755877297994</v>
      </c>
      <c r="N3559" s="15" t="n">
        <v>-1.3127849234810511</v>
      </c>
      <c r="O3559" s="15" t="n">
        <v>-1.2395013660192706</v>
      </c>
      <c r="P3559" s="15" t="n">
        <v>-0.11788388026930832</v>
      </c>
      <c r="Q3559" s="15" t="n">
        <v>-1.7011920686767301</v>
      </c>
      <c r="R3559" s="15" t="n">
        <v>-1.2476189170968934</v>
      </c>
      <c r="S3559" s="15" t="n">
        <v>-2.7105298701101623</v>
      </c>
      <c r="T3559" s="15" t="n">
        <v>-1.5117790159240578</v>
      </c>
      <c r="U3559" s="15" t="n">
        <v>-1.1725596919193757</v>
      </c>
      <c r="V3559" s="15" t="n">
        <v>-1.3516906706687488</v>
      </c>
    </row>
    <row r="3560">
      <c r="B3560" s="8" t="s">
        <v>678</v>
      </c>
      <c r="C3560" s="19" t="n">
        <v>0.05109761303075939</v>
      </c>
      <c r="D3560" s="19" t="n">
        <v>1.048786012317461</v>
      </c>
      <c r="E3560" s="19" t="n">
        <v>-0.39301762567183046</v>
      </c>
      <c r="F3560" s="19" t="n">
        <v>-0.5425350200148986</v>
      </c>
      <c r="G3560" s="19" t="n">
        <v>0.7649541806990523</v>
      </c>
      <c r="H3560" s="19" t="n">
        <v>1.191708046136675</v>
      </c>
      <c r="I3560" s="19" t="n">
        <v>1.0152123123956536</v>
      </c>
      <c r="J3560" s="19" t="n">
        <v>0.06862635163075163</v>
      </c>
      <c r="K3560" s="19" t="n">
        <v>-0.17593716215861532</v>
      </c>
      <c r="L3560" s="19" t="n">
        <v>0.9069197719523717</v>
      </c>
      <c r="M3560" s="19" t="n">
        <v>1.0444008173740917</v>
      </c>
      <c r="N3560" s="19" t="n">
        <v>-0.14586499149789456</v>
      </c>
      <c r="O3560" s="19" t="n">
        <v>1.0488088481701527</v>
      </c>
      <c r="P3560" s="19" t="n">
        <v>1.0138013703160482</v>
      </c>
      <c r="Q3560" s="19" t="n">
        <v>0.9118389488107279</v>
      </c>
      <c r="R3560" s="19" t="n">
        <v>-0.07338934806452314</v>
      </c>
      <c r="S3560" s="19" t="n">
        <v>0.2022783485156839</v>
      </c>
      <c r="T3560" s="19" t="n">
        <v>1.4300612312795145</v>
      </c>
      <c r="U3560" s="19" t="n">
        <v>1.3014124053171097</v>
      </c>
      <c r="V3560" s="19" t="n">
        <v>-0.15018785229652765</v>
      </c>
    </row>
    <row r="3561">
      <c r="B3561" s="8" t="s">
        <v>679</v>
      </c>
      <c r="C3561" s="15" t="n">
        <v>1.277440325768989</v>
      </c>
      <c r="D3561" s="15" t="n">
        <v>1.048786012317461</v>
      </c>
      <c r="E3561" s="15" t="n">
        <v>-0.39301762567183046</v>
      </c>
      <c r="F3561" s="15" t="n">
        <v>-0.5425350200148986</v>
      </c>
      <c r="G3561" s="15" t="n">
        <v>-0.4389081364666688</v>
      </c>
      <c r="H3561" s="15" t="n">
        <v>1.191708046136675</v>
      </c>
      <c r="I3561" s="15" t="n">
        <v>1.0152123123956536</v>
      </c>
      <c r="J3561" s="15" t="n">
        <v>1.1666479777227776</v>
      </c>
      <c r="K3561" s="15" t="n">
        <v>1.0304890926433208</v>
      </c>
      <c r="L3561" s="15" t="n">
        <v>0.9069197719523717</v>
      </c>
      <c r="M3561" s="15" t="n">
        <v>-0.19340755877297994</v>
      </c>
      <c r="N3561" s="15" t="n">
        <v>1.021054940485262</v>
      </c>
      <c r="O3561" s="15" t="n">
        <v>1.0488088481701527</v>
      </c>
      <c r="P3561" s="15" t="n">
        <v>-0.11788388026930832</v>
      </c>
      <c r="Q3561" s="15" t="n">
        <v>0.9118389488107279</v>
      </c>
      <c r="R3561" s="15" t="n">
        <v>-0.07338934806452314</v>
      </c>
      <c r="S3561" s="15" t="n">
        <v>0.2022783485156839</v>
      </c>
      <c r="T3561" s="15" t="n">
        <v>1.4300612312795145</v>
      </c>
      <c r="U3561" s="15" t="n">
        <v>0.064426356698867</v>
      </c>
      <c r="V3561" s="15" t="n">
        <v>1.0513149660756935</v>
      </c>
    </row>
    <row r="3562">
      <c r="B3562" s="8" t="s">
        <v>680</v>
      </c>
      <c r="C3562" s="19" t="n">
        <v>0.05109761303075939</v>
      </c>
      <c r="D3562" s="19" t="n">
        <v>-0.16426768867622926</v>
      </c>
      <c r="E3562" s="19" t="n">
        <v>-1.5027144510981743</v>
      </c>
      <c r="F3562" s="19" t="n">
        <v>-0.5425350200148986</v>
      </c>
      <c r="G3562" s="19" t="n">
        <v>-0.4389081364666688</v>
      </c>
      <c r="H3562" s="19" t="n">
        <v>0.0916698497028213</v>
      </c>
      <c r="I3562" s="19" t="n">
        <v>-0.17332893138462338</v>
      </c>
      <c r="J3562" s="19" t="n">
        <v>-1.0293952744612744</v>
      </c>
      <c r="K3562" s="19" t="n">
        <v>-1.3823634169605514</v>
      </c>
      <c r="L3562" s="19" t="n">
        <v>-1.4784034638675638</v>
      </c>
      <c r="M3562" s="19" t="n">
        <v>-0.19340755877297994</v>
      </c>
      <c r="N3562" s="19" t="n">
        <v>-1.3127849234810511</v>
      </c>
      <c r="O3562" s="19" t="n">
        <v>-0.09534625892455897</v>
      </c>
      <c r="P3562" s="19" t="n">
        <v>-0.11788388026930832</v>
      </c>
      <c r="Q3562" s="19" t="n">
        <v>-0.3946765599330011</v>
      </c>
      <c r="R3562" s="19" t="n">
        <v>-0.07338934806452314</v>
      </c>
      <c r="S3562" s="19" t="n">
        <v>-0.7686577243595982</v>
      </c>
      <c r="T3562" s="19" t="n">
        <v>-0.5311656001895337</v>
      </c>
      <c r="U3562" s="19" t="n">
        <v>0.064426356698867</v>
      </c>
      <c r="V3562" s="19" t="n">
        <v>-0.15018785229652765</v>
      </c>
    </row>
    <row r="3563">
      <c r="B3563" s="8" t="s">
        <v>681</v>
      </c>
      <c r="C3563" s="15" t="n">
        <v>-2.4015878124457</v>
      </c>
      <c r="D3563" s="15" t="n">
        <v>-2.59037509066361</v>
      </c>
      <c r="E3563" s="15" t="n">
        <v>-2.612411276524518</v>
      </c>
      <c r="F3563" s="15" t="n">
        <v>-3.083186821060279</v>
      </c>
      <c r="G3563" s="15" t="n">
        <v>-0.4389081364666688</v>
      </c>
      <c r="H3563" s="15" t="n">
        <v>1.191708046136675</v>
      </c>
      <c r="I3563" s="15" t="n">
        <v>-0.17332893138462338</v>
      </c>
      <c r="J3563" s="15" t="n">
        <v>-2.1274169005533006</v>
      </c>
      <c r="K3563" s="15" t="n">
        <v>-0.17593716215861532</v>
      </c>
      <c r="L3563" s="15" t="n">
        <v>-2.671065081777532</v>
      </c>
      <c r="M3563" s="15" t="n">
        <v>-2.669024311067123</v>
      </c>
      <c r="N3563" s="15" t="n">
        <v>-2.4797048554642074</v>
      </c>
      <c r="O3563" s="15" t="n">
        <v>-2.3836564731139824</v>
      </c>
      <c r="P3563" s="15" t="n">
        <v>-2.3812543814400216</v>
      </c>
      <c r="Q3563" s="15" t="n">
        <v>-0.3946765599330011</v>
      </c>
      <c r="R3563" s="15" t="n">
        <v>-2.4218484861292637</v>
      </c>
      <c r="S3563" s="15" t="n">
        <v>-1.7395937972348803</v>
      </c>
      <c r="T3563" s="15" t="n">
        <v>-1.5117790159240578</v>
      </c>
      <c r="U3563" s="15" t="n">
        <v>-1.1725596919193757</v>
      </c>
      <c r="V3563" s="15" t="n">
        <v>-1.3516906706687488</v>
      </c>
    </row>
    <row r="3564">
      <c r="B3564" s="8" t="s">
        <v>682</v>
      </c>
      <c r="C3564" s="19" t="n">
        <v>0.05109761303075939</v>
      </c>
      <c r="D3564" s="19" t="n">
        <v>-1.3773213896699195</v>
      </c>
      <c r="E3564" s="19" t="n">
        <v>-1.5027144510981743</v>
      </c>
      <c r="F3564" s="19" t="n">
        <v>-0.5425350200148986</v>
      </c>
      <c r="G3564" s="19" t="n">
        <v>-1.64277045363239</v>
      </c>
      <c r="H3564" s="19" t="n">
        <v>-1.0083683467310325</v>
      </c>
      <c r="I3564" s="19" t="n">
        <v>-1.3618701751649005</v>
      </c>
      <c r="J3564" s="19" t="n">
        <v>-1.0293952744612744</v>
      </c>
      <c r="K3564" s="19" t="n">
        <v>-1.3823634169605514</v>
      </c>
      <c r="L3564" s="19" t="n">
        <v>-0.2857418459575961</v>
      </c>
      <c r="M3564" s="19" t="n">
        <v>1.0444008173740917</v>
      </c>
      <c r="N3564" s="19" t="n">
        <v>-0.14586499149789456</v>
      </c>
      <c r="O3564" s="19" t="n">
        <v>-1.2395013660192706</v>
      </c>
      <c r="P3564" s="19" t="n">
        <v>-1.249569130854665</v>
      </c>
      <c r="Q3564" s="19" t="n">
        <v>-1.7011920686767301</v>
      </c>
      <c r="R3564" s="19" t="n">
        <v>-1.2476189170968934</v>
      </c>
      <c r="S3564" s="19" t="n">
        <v>-0.7686577243595982</v>
      </c>
      <c r="T3564" s="19" t="n">
        <v>-0.5311656001895337</v>
      </c>
      <c r="U3564" s="19" t="n">
        <v>-1.1725596919193757</v>
      </c>
      <c r="V3564" s="19" t="n">
        <v>-1.3516906706687488</v>
      </c>
    </row>
    <row r="3565">
      <c r="B3565" s="8" t="s">
        <v>683</v>
      </c>
      <c r="C3565" s="15" t="n">
        <v>-1.1752450997074704</v>
      </c>
      <c r="D3565" s="15" t="n">
        <v>-1.3773213896699195</v>
      </c>
      <c r="E3565" s="15" t="n">
        <v>-2.612411276524518</v>
      </c>
      <c r="F3565" s="15" t="n">
        <v>-3.083186821060279</v>
      </c>
      <c r="G3565" s="15" t="n">
        <v>-0.4389081364666688</v>
      </c>
      <c r="H3565" s="15" t="n">
        <v>0.0916698497028213</v>
      </c>
      <c r="I3565" s="15" t="n">
        <v>-0.17332893138462338</v>
      </c>
      <c r="J3565" s="15" t="n">
        <v>0.06862635163075163</v>
      </c>
      <c r="K3565" s="15" t="n">
        <v>-0.17593716215861532</v>
      </c>
      <c r="L3565" s="15" t="n">
        <v>-0.2857418459575961</v>
      </c>
      <c r="M3565" s="15" t="n">
        <v>-0.19340755877297994</v>
      </c>
      <c r="N3565" s="15" t="n">
        <v>-0.14586499149789456</v>
      </c>
      <c r="O3565" s="15" t="n">
        <v>-1.2395013660192706</v>
      </c>
      <c r="P3565" s="15" t="n">
        <v>-1.249569130854665</v>
      </c>
      <c r="Q3565" s="15" t="n">
        <v>-1.7011920686767301</v>
      </c>
      <c r="R3565" s="15" t="n">
        <v>-1.2476189170968934</v>
      </c>
      <c r="S3565" s="15" t="n">
        <v>-0.7686577243595982</v>
      </c>
      <c r="T3565" s="15" t="n">
        <v>-0.5311656001895337</v>
      </c>
      <c r="U3565" s="15" t="n">
        <v>-1.1725596919193757</v>
      </c>
      <c r="V3565" s="15" t="n">
        <v>-1.3516906706687488</v>
      </c>
    </row>
    <row r="3566">
      <c r="B3566" s="8" t="s">
        <v>684</v>
      </c>
      <c r="C3566" s="19" t="n">
        <v>0.05109761303075939</v>
      </c>
      <c r="D3566" s="19" t="n">
        <v>-0.16426768867622926</v>
      </c>
      <c r="E3566" s="19" t="n">
        <v>0.7166791997545134</v>
      </c>
      <c r="F3566" s="19" t="n">
        <v>0.7277908805077916</v>
      </c>
      <c r="G3566" s="19" t="n">
        <v>-0.4389081364666688</v>
      </c>
      <c r="H3566" s="19" t="n">
        <v>-1.0083683467310325</v>
      </c>
      <c r="I3566" s="19" t="n">
        <v>-0.17332893138462338</v>
      </c>
      <c r="J3566" s="19" t="n">
        <v>-1.0293952744612744</v>
      </c>
      <c r="K3566" s="19" t="n">
        <v>-0.17593716215861532</v>
      </c>
      <c r="L3566" s="19" t="n">
        <v>-1.4784034638675638</v>
      </c>
      <c r="M3566" s="19" t="n">
        <v>-0.19340755877297994</v>
      </c>
      <c r="N3566" s="19" t="n">
        <v>-1.3127849234810511</v>
      </c>
      <c r="O3566" s="19" t="n">
        <v>-1.2395013660192706</v>
      </c>
      <c r="P3566" s="19" t="n">
        <v>-0.11788388026930832</v>
      </c>
      <c r="Q3566" s="19" t="n">
        <v>-0.3946765599330011</v>
      </c>
      <c r="R3566" s="19" t="n">
        <v>-0.07338934806452314</v>
      </c>
      <c r="S3566" s="19" t="n">
        <v>-0.7686577243595982</v>
      </c>
      <c r="T3566" s="19" t="n">
        <v>-0.5311656001895337</v>
      </c>
      <c r="U3566" s="19" t="n">
        <v>0.064426356698867</v>
      </c>
      <c r="V3566" s="19" t="n">
        <v>-1.3516906706687488</v>
      </c>
    </row>
    <row r="3567">
      <c r="B3567" s="8" t="s">
        <v>685</v>
      </c>
      <c r="C3567" s="15" t="n">
        <v>1.277440325768989</v>
      </c>
      <c r="D3567" s="15" t="n">
        <v>-0.16426768867622926</v>
      </c>
      <c r="E3567" s="15" t="n">
        <v>0.7166791997545134</v>
      </c>
      <c r="F3567" s="15" t="n">
        <v>0.7277908805077916</v>
      </c>
      <c r="G3567" s="15" t="n">
        <v>0.7649541806990523</v>
      </c>
      <c r="H3567" s="15" t="n">
        <v>1.191708046136675</v>
      </c>
      <c r="I3567" s="15" t="n">
        <v>-0.17332893138462338</v>
      </c>
      <c r="J3567" s="15" t="n">
        <v>1.1666479777227776</v>
      </c>
      <c r="K3567" s="15" t="n">
        <v>-0.17593716215861532</v>
      </c>
      <c r="L3567" s="15" t="n">
        <v>0.9069197719523717</v>
      </c>
      <c r="M3567" s="15" t="n">
        <v>1.0444008173740917</v>
      </c>
      <c r="N3567" s="15" t="n">
        <v>1.021054940485262</v>
      </c>
      <c r="O3567" s="15" t="n">
        <v>1.0488088481701527</v>
      </c>
      <c r="P3567" s="15" t="n">
        <v>-0.11788388026930832</v>
      </c>
      <c r="Q3567" s="15" t="n">
        <v>0.9118389488107279</v>
      </c>
      <c r="R3567" s="15" t="n">
        <v>1.1008402209678472</v>
      </c>
      <c r="S3567" s="15" t="n">
        <v>0.2022783485156839</v>
      </c>
      <c r="T3567" s="15" t="n">
        <v>1.4300612312795145</v>
      </c>
      <c r="U3567" s="15" t="n">
        <v>1.3014124053171097</v>
      </c>
      <c r="V3567" s="15" t="n">
        <v>-0.15018785229652765</v>
      </c>
    </row>
    <row r="3568">
      <c r="B3568" s="8" t="s">
        <v>686</v>
      </c>
      <c r="C3568" s="19" t="n">
        <v>0.05109761303075939</v>
      </c>
      <c r="D3568" s="19" t="n">
        <v>-0.16426768867622926</v>
      </c>
      <c r="E3568" s="19" t="n">
        <v>-0.39301762567183046</v>
      </c>
      <c r="F3568" s="19" t="n">
        <v>0.7277908805077916</v>
      </c>
      <c r="G3568" s="19" t="n">
        <v>-0.4389081364666688</v>
      </c>
      <c r="H3568" s="19" t="n">
        <v>-1.0083683467310325</v>
      </c>
      <c r="I3568" s="19" t="n">
        <v>-0.17332893138462338</v>
      </c>
      <c r="J3568" s="19" t="n">
        <v>-1.0293952744612744</v>
      </c>
      <c r="K3568" s="19" t="n">
        <v>-0.17593716215861532</v>
      </c>
      <c r="L3568" s="19" t="n">
        <v>-0.2857418459575961</v>
      </c>
      <c r="M3568" s="19" t="n">
        <v>-0.19340755877297994</v>
      </c>
      <c r="N3568" s="19" t="n">
        <v>-0.14586499149789456</v>
      </c>
      <c r="O3568" s="19" t="n">
        <v>-0.09534625892455897</v>
      </c>
      <c r="P3568" s="19" t="n">
        <v>-0.11788388026930832</v>
      </c>
      <c r="Q3568" s="19" t="n">
        <v>-0.3946765599330011</v>
      </c>
      <c r="R3568" s="19" t="n">
        <v>-1.2476189170968934</v>
      </c>
      <c r="S3568" s="19" t="n">
        <v>-1.7395937972348803</v>
      </c>
      <c r="T3568" s="19" t="n">
        <v>-1.5117790159240578</v>
      </c>
      <c r="U3568" s="19" t="n">
        <v>0.064426356698867</v>
      </c>
      <c r="V3568" s="19" t="n">
        <v>-1.3516906706687488</v>
      </c>
    </row>
    <row r="3569">
      <c r="B3569" s="8" t="s">
        <v>687</v>
      </c>
      <c r="C3569" s="15" t="n">
        <v>1.277440325768989</v>
      </c>
      <c r="D3569" s="15" t="n">
        <v>1.048786012317461</v>
      </c>
      <c r="E3569" s="15" t="n">
        <v>0.7166791997545134</v>
      </c>
      <c r="F3569" s="15" t="n">
        <v>0.7277908805077916</v>
      </c>
      <c r="G3569" s="15" t="n">
        <v>0.7649541806990523</v>
      </c>
      <c r="H3569" s="15" t="n">
        <v>0.0916698497028213</v>
      </c>
      <c r="I3569" s="15" t="n">
        <v>1.0152123123956536</v>
      </c>
      <c r="J3569" s="15" t="n">
        <v>1.1666479777227776</v>
      </c>
      <c r="K3569" s="15" t="n">
        <v>1.0304890926433208</v>
      </c>
      <c r="L3569" s="15" t="n">
        <v>0.9069197719523717</v>
      </c>
      <c r="M3569" s="15" t="n">
        <v>1.0444008173740917</v>
      </c>
      <c r="N3569" s="15" t="n">
        <v>1.021054940485262</v>
      </c>
      <c r="O3569" s="15" t="n">
        <v>-0.09534625892455897</v>
      </c>
      <c r="P3569" s="15" t="n">
        <v>-0.11788388026930832</v>
      </c>
      <c r="Q3569" s="15" t="n">
        <v>-0.3946765599330011</v>
      </c>
      <c r="R3569" s="15" t="n">
        <v>1.1008402209678472</v>
      </c>
      <c r="S3569" s="15" t="n">
        <v>0.2022783485156839</v>
      </c>
      <c r="T3569" s="15" t="n">
        <v>0.44944781554499036</v>
      </c>
      <c r="U3569" s="15" t="n">
        <v>0.064426356698867</v>
      </c>
      <c r="V3569" s="15" t="n">
        <v>-0.15018785229652765</v>
      </c>
    </row>
    <row r="3570">
      <c r="B3570" s="8" t="s">
        <v>688</v>
      </c>
      <c r="C3570" s="19" t="n">
        <v>0.05109761303075939</v>
      </c>
      <c r="D3570" s="19" t="n">
        <v>-0.16426768867622926</v>
      </c>
      <c r="E3570" s="19" t="n">
        <v>0.7166791997545134</v>
      </c>
      <c r="F3570" s="19" t="n">
        <v>-0.5425350200148986</v>
      </c>
      <c r="G3570" s="19" t="n">
        <v>0.7649541806990523</v>
      </c>
      <c r="H3570" s="19" t="n">
        <v>0.0916698497028213</v>
      </c>
      <c r="I3570" s="19" t="n">
        <v>-0.17332893138462338</v>
      </c>
      <c r="J3570" s="19" t="n">
        <v>-1.0293952744612744</v>
      </c>
      <c r="K3570" s="19" t="n">
        <v>-1.3823634169605514</v>
      </c>
      <c r="L3570" s="19" t="n">
        <v>-0.2857418459575961</v>
      </c>
      <c r="M3570" s="19" t="n">
        <v>-0.19340755877297994</v>
      </c>
      <c r="N3570" s="19" t="n">
        <v>-1.3127849234810511</v>
      </c>
      <c r="O3570" s="19" t="n">
        <v>-1.2395013660192706</v>
      </c>
      <c r="P3570" s="19" t="n">
        <v>-0.11788388026930832</v>
      </c>
      <c r="Q3570" s="19" t="n">
        <v>-0.3946765599330011</v>
      </c>
      <c r="R3570" s="19" t="n">
        <v>-0.07338934806452314</v>
      </c>
      <c r="S3570" s="19" t="n">
        <v>-1.7395937972348803</v>
      </c>
      <c r="T3570" s="19" t="n">
        <v>-1.5117790159240578</v>
      </c>
      <c r="U3570" s="19" t="n">
        <v>-1.1725596919193757</v>
      </c>
      <c r="V3570" s="19" t="n">
        <v>-1.3516906706687488</v>
      </c>
    </row>
    <row r="3571">
      <c r="B3571" s="8" t="s">
        <v>689</v>
      </c>
      <c r="C3571" s="15" t="n">
        <v>0.05109761303075939</v>
      </c>
      <c r="D3571" s="15" t="n">
        <v>1.048786012317461</v>
      </c>
      <c r="E3571" s="15" t="n">
        <v>-0.39301762567183046</v>
      </c>
      <c r="F3571" s="15" t="n">
        <v>-0.5425350200148986</v>
      </c>
      <c r="G3571" s="15" t="n">
        <v>0.7649541806990523</v>
      </c>
      <c r="H3571" s="15" t="n">
        <v>1.191708046136675</v>
      </c>
      <c r="I3571" s="15" t="n">
        <v>-0.17332893138462338</v>
      </c>
      <c r="J3571" s="15" t="n">
        <v>1.1666479777227776</v>
      </c>
      <c r="K3571" s="15" t="n">
        <v>1.0304890926433208</v>
      </c>
      <c r="L3571" s="15" t="n">
        <v>-0.2857418459575961</v>
      </c>
      <c r="M3571" s="15" t="n">
        <v>-0.19340755877297994</v>
      </c>
      <c r="N3571" s="15" t="n">
        <v>-0.14586499149789456</v>
      </c>
      <c r="O3571" s="15" t="n">
        <v>1.0488088481701527</v>
      </c>
      <c r="P3571" s="15" t="n">
        <v>1.0138013703160482</v>
      </c>
      <c r="Q3571" s="15" t="n">
        <v>-0.3946765599330011</v>
      </c>
      <c r="R3571" s="15" t="n">
        <v>1.1008402209678472</v>
      </c>
      <c r="S3571" s="15" t="n">
        <v>0.2022783485156839</v>
      </c>
      <c r="T3571" s="15" t="n">
        <v>1.4300612312795145</v>
      </c>
      <c r="U3571" s="15" t="n">
        <v>0.064426356698867</v>
      </c>
      <c r="V3571" s="15" t="n">
        <v>1.0513149660756935</v>
      </c>
    </row>
    <row r="3572">
      <c r="B3572" s="8" t="s">
        <v>690</v>
      </c>
      <c r="C3572" s="19" t="n">
        <v>-1.1752450997074704</v>
      </c>
      <c r="D3572" s="19" t="n">
        <v>1.048786012317461</v>
      </c>
      <c r="E3572" s="19" t="n">
        <v>0.7166791997545134</v>
      </c>
      <c r="F3572" s="19" t="n">
        <v>0.7277908805077916</v>
      </c>
      <c r="G3572" s="19" t="n">
        <v>0.7649541806990523</v>
      </c>
      <c r="H3572" s="19" t="n">
        <v>1.191708046136675</v>
      </c>
      <c r="I3572" s="19" t="n">
        <v>1.0152123123956536</v>
      </c>
      <c r="J3572" s="19" t="n">
        <v>1.1666479777227776</v>
      </c>
      <c r="K3572" s="19" t="n">
        <v>1.0304890926433208</v>
      </c>
      <c r="L3572" s="19" t="n">
        <v>0.9069197719523717</v>
      </c>
      <c r="M3572" s="19" t="n">
        <v>1.0444008173740917</v>
      </c>
      <c r="N3572" s="19" t="n">
        <v>1.021054940485262</v>
      </c>
      <c r="O3572" s="19" t="n">
        <v>1.0488088481701527</v>
      </c>
      <c r="P3572" s="19" t="n">
        <v>1.0138013703160482</v>
      </c>
      <c r="Q3572" s="19" t="n">
        <v>0.9118389488107279</v>
      </c>
      <c r="R3572" s="19" t="n">
        <v>1.1008402209678472</v>
      </c>
      <c r="S3572" s="19" t="n">
        <v>-0.7686577243595982</v>
      </c>
      <c r="T3572" s="19" t="n">
        <v>-0.5311656001895337</v>
      </c>
      <c r="U3572" s="19" t="n">
        <v>1.3014124053171097</v>
      </c>
      <c r="V3572" s="19" t="n">
        <v>1.0513149660756935</v>
      </c>
    </row>
    <row r="3573">
      <c r="B3573" s="8" t="s">
        <v>691</v>
      </c>
      <c r="C3573" s="15" t="n">
        <v>1.277440325768989</v>
      </c>
      <c r="D3573" s="15" t="n">
        <v>1.048786012317461</v>
      </c>
      <c r="E3573" s="15" t="n">
        <v>-0.39301762567183046</v>
      </c>
      <c r="F3573" s="15" t="n">
        <v>-0.5425350200148986</v>
      </c>
      <c r="G3573" s="15" t="n">
        <v>-0.4389081364666688</v>
      </c>
      <c r="H3573" s="15" t="n">
        <v>0.0916698497028213</v>
      </c>
      <c r="I3573" s="15" t="n">
        <v>-0.17332893138462338</v>
      </c>
      <c r="J3573" s="15" t="n">
        <v>1.1666479777227776</v>
      </c>
      <c r="K3573" s="15" t="n">
        <v>1.0304890926433208</v>
      </c>
      <c r="L3573" s="15" t="n">
        <v>0.9069197719523717</v>
      </c>
      <c r="M3573" s="15" t="n">
        <v>-0.19340755877297994</v>
      </c>
      <c r="N3573" s="15" t="n">
        <v>-0.14586499149789456</v>
      </c>
      <c r="O3573" s="15" t="n">
        <v>-0.09534625892455897</v>
      </c>
      <c r="P3573" s="15" t="n">
        <v>1.0138013703160482</v>
      </c>
      <c r="Q3573" s="15" t="n">
        <v>-0.3946765599330011</v>
      </c>
      <c r="R3573" s="15" t="n">
        <v>1.1008402209678472</v>
      </c>
      <c r="S3573" s="15" t="n">
        <v>0.2022783485156839</v>
      </c>
      <c r="T3573" s="15" t="n">
        <v>-1.5117790159240578</v>
      </c>
      <c r="U3573" s="15" t="n">
        <v>0.064426356698867</v>
      </c>
      <c r="V3573" s="15" t="n">
        <v>-0.15018785229652765</v>
      </c>
    </row>
    <row r="3574">
      <c r="B3574" s="8" t="s">
        <v>692</v>
      </c>
      <c r="C3574" s="19" t="n">
        <v>1.277440325768989</v>
      </c>
      <c r="D3574" s="19" t="n">
        <v>-0.16426768867622926</v>
      </c>
      <c r="E3574" s="19" t="n">
        <v>0.7166791997545134</v>
      </c>
      <c r="F3574" s="19" t="n">
        <v>0.7277908805077916</v>
      </c>
      <c r="G3574" s="19" t="n">
        <v>0.7649541806990523</v>
      </c>
      <c r="H3574" s="19" t="n">
        <v>0.0916698497028213</v>
      </c>
      <c r="I3574" s="19" t="n">
        <v>-0.17332893138462338</v>
      </c>
      <c r="J3574" s="19" t="n">
        <v>0.06862635163075163</v>
      </c>
      <c r="K3574" s="19" t="n">
        <v>-0.17593716215861532</v>
      </c>
      <c r="L3574" s="19" t="n">
        <v>-0.2857418459575961</v>
      </c>
      <c r="M3574" s="19" t="n">
        <v>-0.19340755877297994</v>
      </c>
      <c r="N3574" s="19" t="n">
        <v>1.021054940485262</v>
      </c>
      <c r="O3574" s="19" t="n">
        <v>1.0488088481701527</v>
      </c>
      <c r="P3574" s="19" t="n">
        <v>1.0138013703160482</v>
      </c>
      <c r="Q3574" s="19" t="n">
        <v>0.9118389488107279</v>
      </c>
      <c r="R3574" s="19" t="n">
        <v>-0.07338934806452314</v>
      </c>
      <c r="S3574" s="19" t="n">
        <v>0.2022783485156839</v>
      </c>
      <c r="T3574" s="19" t="n">
        <v>0.44944781554499036</v>
      </c>
      <c r="U3574" s="19" t="n">
        <v>0.064426356698867</v>
      </c>
      <c r="V3574" s="19" t="n">
        <v>-0.15018785229652765</v>
      </c>
    </row>
    <row r="3575">
      <c r="B3575" s="8" t="s">
        <v>693</v>
      </c>
      <c r="C3575" s="15" t="n">
        <v>0.05109761303075939</v>
      </c>
      <c r="D3575" s="15" t="n">
        <v>1.048786012317461</v>
      </c>
      <c r="E3575" s="15" t="n">
        <v>-0.39301762567183046</v>
      </c>
      <c r="F3575" s="15" t="n">
        <v>0.7277908805077916</v>
      </c>
      <c r="G3575" s="15" t="n">
        <v>0.7649541806990523</v>
      </c>
      <c r="H3575" s="15" t="n">
        <v>1.191708046136675</v>
      </c>
      <c r="I3575" s="15" t="n">
        <v>1.0152123123956536</v>
      </c>
      <c r="J3575" s="15" t="n">
        <v>0.06862635163075163</v>
      </c>
      <c r="K3575" s="15" t="n">
        <v>-0.17593716215861532</v>
      </c>
      <c r="L3575" s="15" t="n">
        <v>-0.2857418459575961</v>
      </c>
      <c r="M3575" s="15" t="n">
        <v>-0.19340755877297994</v>
      </c>
      <c r="N3575" s="15" t="n">
        <v>-0.14586499149789456</v>
      </c>
      <c r="O3575" s="15" t="n">
        <v>1.0488088481701527</v>
      </c>
      <c r="P3575" s="15" t="n">
        <v>-0.11788388026930832</v>
      </c>
      <c r="Q3575" s="15" t="n">
        <v>0.9118389488107279</v>
      </c>
      <c r="R3575" s="15" t="n">
        <v>-0.07338934806452314</v>
      </c>
      <c r="S3575" s="15" t="n">
        <v>1.173214421390966</v>
      </c>
      <c r="T3575" s="15" t="n">
        <v>1.4300612312795145</v>
      </c>
      <c r="U3575" s="15" t="n">
        <v>0.064426356698867</v>
      </c>
      <c r="V3575" s="15" t="n">
        <v>1.0513149660756935</v>
      </c>
    </row>
    <row r="3576">
      <c r="B3576" s="8" t="s">
        <v>694</v>
      </c>
      <c r="C3576" s="19" t="n">
        <v>1.277440325768989</v>
      </c>
      <c r="D3576" s="19" t="n">
        <v>-0.16426768867622926</v>
      </c>
      <c r="E3576" s="19" t="n">
        <v>0.7166791997545134</v>
      </c>
      <c r="F3576" s="19" t="n">
        <v>0.7277908805077916</v>
      </c>
      <c r="G3576" s="19" t="n">
        <v>-0.4389081364666688</v>
      </c>
      <c r="H3576" s="19" t="n">
        <v>0.0916698497028213</v>
      </c>
      <c r="I3576" s="19" t="n">
        <v>-0.17332893138462338</v>
      </c>
      <c r="J3576" s="19" t="n">
        <v>1.1666479777227776</v>
      </c>
      <c r="K3576" s="19" t="n">
        <v>-0.17593716215861532</v>
      </c>
      <c r="L3576" s="19" t="n">
        <v>0.9069197719523717</v>
      </c>
      <c r="M3576" s="19" t="n">
        <v>1.0444008173740917</v>
      </c>
      <c r="N3576" s="19" t="n">
        <v>1.021054940485262</v>
      </c>
      <c r="O3576" s="19" t="n">
        <v>1.0488088481701527</v>
      </c>
      <c r="P3576" s="19" t="n">
        <v>1.0138013703160482</v>
      </c>
      <c r="Q3576" s="19" t="n">
        <v>-0.3946765599330011</v>
      </c>
      <c r="R3576" s="19" t="n">
        <v>-0.07338934806452314</v>
      </c>
      <c r="S3576" s="19" t="n">
        <v>0.2022783485156839</v>
      </c>
      <c r="T3576" s="19" t="n">
        <v>1.4300612312795145</v>
      </c>
      <c r="U3576" s="19" t="n">
        <v>0.064426356698867</v>
      </c>
      <c r="V3576" s="19" t="n">
        <v>-0.15018785229652765</v>
      </c>
    </row>
    <row r="3577">
      <c r="B3577" s="8" t="s">
        <v>695</v>
      </c>
      <c r="C3577" s="15" t="n">
        <v>0.05109761303075939</v>
      </c>
      <c r="D3577" s="15" t="n">
        <v>-0.16426768867622926</v>
      </c>
      <c r="E3577" s="15" t="n">
        <v>-0.39301762567183046</v>
      </c>
      <c r="F3577" s="15" t="n">
        <v>-0.5425350200148986</v>
      </c>
      <c r="G3577" s="15" t="n">
        <v>-0.4389081364666688</v>
      </c>
      <c r="H3577" s="15" t="n">
        <v>0.0916698497028213</v>
      </c>
      <c r="I3577" s="15" t="n">
        <v>1.0152123123956536</v>
      </c>
      <c r="J3577" s="15" t="n">
        <v>1.1666479777227776</v>
      </c>
      <c r="K3577" s="15" t="n">
        <v>-0.17593716215861532</v>
      </c>
      <c r="L3577" s="15" t="n">
        <v>-0.2857418459575961</v>
      </c>
      <c r="M3577" s="15" t="n">
        <v>-0.19340755877297994</v>
      </c>
      <c r="N3577" s="15" t="n">
        <v>1.021054940485262</v>
      </c>
      <c r="O3577" s="15" t="n">
        <v>-0.09534625892455897</v>
      </c>
      <c r="P3577" s="15" t="n">
        <v>-0.11788388026930832</v>
      </c>
      <c r="Q3577" s="15" t="n">
        <v>0.9118389488107279</v>
      </c>
      <c r="R3577" s="15" t="n">
        <v>-0.07338934806452314</v>
      </c>
      <c r="S3577" s="15" t="n">
        <v>1.173214421390966</v>
      </c>
      <c r="T3577" s="15" t="n">
        <v>1.4300612312795145</v>
      </c>
      <c r="U3577" s="15" t="n">
        <v>1.3014124053171097</v>
      </c>
      <c r="V3577" s="15" t="n">
        <v>-0.15018785229652765</v>
      </c>
    </row>
    <row r="3578">
      <c r="B3578" s="8" t="s">
        <v>696</v>
      </c>
      <c r="C3578" s="19" t="n">
        <v>0.05109761303075939</v>
      </c>
      <c r="D3578" s="19" t="n">
        <v>-0.16426768867622926</v>
      </c>
      <c r="E3578" s="19" t="n">
        <v>-0.39301762567183046</v>
      </c>
      <c r="F3578" s="19" t="n">
        <v>0.7277908805077916</v>
      </c>
      <c r="G3578" s="19" t="n">
        <v>-0.4389081364666688</v>
      </c>
      <c r="H3578" s="19" t="n">
        <v>0.0916698497028213</v>
      </c>
      <c r="I3578" s="19" t="n">
        <v>-0.17332893138462338</v>
      </c>
      <c r="J3578" s="19" t="n">
        <v>0.06862635163075163</v>
      </c>
      <c r="K3578" s="19" t="n">
        <v>-0.17593716215861532</v>
      </c>
      <c r="L3578" s="19" t="n">
        <v>-0.2857418459575961</v>
      </c>
      <c r="M3578" s="19" t="n">
        <v>-0.19340755877297994</v>
      </c>
      <c r="N3578" s="19" t="n">
        <v>-0.14586499149789456</v>
      </c>
      <c r="O3578" s="19" t="n">
        <v>-0.09534625892455897</v>
      </c>
      <c r="P3578" s="19" t="n">
        <v>-0.11788388026930832</v>
      </c>
      <c r="Q3578" s="19" t="n">
        <v>-0.3946765599330011</v>
      </c>
      <c r="R3578" s="19" t="n">
        <v>-0.07338934806452314</v>
      </c>
      <c r="S3578" s="19" t="n">
        <v>0.2022783485156839</v>
      </c>
      <c r="T3578" s="19" t="n">
        <v>0.44944781554499036</v>
      </c>
      <c r="U3578" s="19" t="n">
        <v>0.064426356698867</v>
      </c>
      <c r="V3578" s="19" t="n">
        <v>-0.15018785229652765</v>
      </c>
    </row>
    <row r="3579">
      <c r="B3579" s="8" t="s">
        <v>697</v>
      </c>
      <c r="C3579" s="15" t="n">
        <v>-1.1752450997074704</v>
      </c>
      <c r="D3579" s="15" t="n">
        <v>-0.16426768867622926</v>
      </c>
      <c r="E3579" s="15" t="n">
        <v>0.7166791997545134</v>
      </c>
      <c r="F3579" s="15" t="n">
        <v>-0.5425350200148986</v>
      </c>
      <c r="G3579" s="15" t="n">
        <v>0.7649541806990523</v>
      </c>
      <c r="H3579" s="15" t="n">
        <v>-1.0083683467310325</v>
      </c>
      <c r="I3579" s="15" t="n">
        <v>-0.17332893138462338</v>
      </c>
      <c r="J3579" s="15" t="n">
        <v>1.1666479777227776</v>
      </c>
      <c r="K3579" s="15" t="n">
        <v>1.0304890926433208</v>
      </c>
      <c r="L3579" s="15" t="n">
        <v>-0.2857418459575961</v>
      </c>
      <c r="M3579" s="15" t="n">
        <v>1.0444008173740917</v>
      </c>
      <c r="N3579" s="15" t="n">
        <v>-0.14586499149789456</v>
      </c>
      <c r="O3579" s="15" t="n">
        <v>-0.09534625892455897</v>
      </c>
      <c r="P3579" s="15" t="n">
        <v>-0.11788388026930832</v>
      </c>
      <c r="Q3579" s="15" t="n">
        <v>-0.3946765599330011</v>
      </c>
      <c r="R3579" s="15" t="n">
        <v>1.1008402209678472</v>
      </c>
      <c r="S3579" s="15" t="n">
        <v>1.173214421390966</v>
      </c>
      <c r="T3579" s="15" t="n">
        <v>1.4300612312795145</v>
      </c>
      <c r="U3579" s="15" t="n">
        <v>0.064426356698867</v>
      </c>
      <c r="V3579" s="15" t="n">
        <v>1.0513149660756935</v>
      </c>
    </row>
    <row r="3580">
      <c r="B3580" s="8" t="s">
        <v>698</v>
      </c>
      <c r="C3580" s="19" t="n">
        <v>1.277440325768989</v>
      </c>
      <c r="D3580" s="19" t="n">
        <v>-0.16426768867622926</v>
      </c>
      <c r="E3580" s="19" t="n">
        <v>-0.39301762567183046</v>
      </c>
      <c r="F3580" s="19" t="n">
        <v>0.7277908805077916</v>
      </c>
      <c r="G3580" s="19" t="n">
        <v>-0.4389081364666688</v>
      </c>
      <c r="H3580" s="19" t="n">
        <v>0.0916698497028213</v>
      </c>
      <c r="I3580" s="19" t="n">
        <v>1.0152123123956536</v>
      </c>
      <c r="J3580" s="19" t="n">
        <v>1.1666479777227776</v>
      </c>
      <c r="K3580" s="19" t="n">
        <v>1.0304890926433208</v>
      </c>
      <c r="L3580" s="19" t="n">
        <v>-0.2857418459575961</v>
      </c>
      <c r="M3580" s="19" t="n">
        <v>-0.19340755877297994</v>
      </c>
      <c r="N3580" s="19" t="n">
        <v>1.021054940485262</v>
      </c>
      <c r="O3580" s="19" t="n">
        <v>1.0488088481701527</v>
      </c>
      <c r="P3580" s="19" t="n">
        <v>-0.11788388026930832</v>
      </c>
      <c r="Q3580" s="19" t="n">
        <v>-0.3946765599330011</v>
      </c>
      <c r="R3580" s="19" t="n">
        <v>-0.07338934806452314</v>
      </c>
      <c r="S3580" s="19" t="n">
        <v>1.173214421390966</v>
      </c>
      <c r="T3580" s="19" t="n">
        <v>1.4300612312795145</v>
      </c>
      <c r="U3580" s="19" t="n">
        <v>0.064426356698867</v>
      </c>
      <c r="V3580" s="19" t="n">
        <v>-0.15018785229652765</v>
      </c>
    </row>
    <row r="3581">
      <c r="B3581" s="8" t="s">
        <v>699</v>
      </c>
      <c r="C3581" s="15" t="n">
        <v>0.05109761303075939</v>
      </c>
      <c r="D3581" s="15" t="n">
        <v>-0.16426768867622926</v>
      </c>
      <c r="E3581" s="15" t="n">
        <v>0.7166791997545134</v>
      </c>
      <c r="F3581" s="15" t="n">
        <v>-0.5425350200148986</v>
      </c>
      <c r="G3581" s="15" t="n">
        <v>0.7649541806990523</v>
      </c>
      <c r="H3581" s="15" t="n">
        <v>0.0916698497028213</v>
      </c>
      <c r="I3581" s="15" t="n">
        <v>-0.17332893138462338</v>
      </c>
      <c r="J3581" s="15" t="n">
        <v>1.1666479777227776</v>
      </c>
      <c r="K3581" s="15" t="n">
        <v>1.0304890926433208</v>
      </c>
      <c r="L3581" s="15" t="n">
        <v>-1.4784034638675638</v>
      </c>
      <c r="M3581" s="15" t="n">
        <v>-1.4312159349200515</v>
      </c>
      <c r="N3581" s="15" t="n">
        <v>-0.14586499149789456</v>
      </c>
      <c r="O3581" s="15" t="n">
        <v>1.0488088481701527</v>
      </c>
      <c r="P3581" s="15" t="n">
        <v>-1.249569130854665</v>
      </c>
      <c r="Q3581" s="15" t="n">
        <v>-0.3946765599330011</v>
      </c>
      <c r="R3581" s="15" t="n">
        <v>-0.07338934806452314</v>
      </c>
      <c r="S3581" s="15" t="n">
        <v>-0.7686577243595982</v>
      </c>
      <c r="T3581" s="15" t="n">
        <v>1.4300612312795145</v>
      </c>
      <c r="U3581" s="15" t="n">
        <v>-1.1725596919193757</v>
      </c>
      <c r="V3581" s="15" t="n">
        <v>-0.15018785229652765</v>
      </c>
    </row>
    <row r="3582">
      <c r="B3582" s="8" t="s">
        <v>700</v>
      </c>
      <c r="C3582" s="19" t="n">
        <v>0.05109761303075939</v>
      </c>
      <c r="D3582" s="19" t="n">
        <v>-0.16426768867622926</v>
      </c>
      <c r="E3582" s="19" t="n">
        <v>-1.5027144510981743</v>
      </c>
      <c r="F3582" s="19" t="n">
        <v>-0.5425350200148986</v>
      </c>
      <c r="G3582" s="19" t="n">
        <v>-0.4389081364666688</v>
      </c>
      <c r="H3582" s="19" t="n">
        <v>0.0916698497028213</v>
      </c>
      <c r="I3582" s="19" t="n">
        <v>-1.3618701751649005</v>
      </c>
      <c r="J3582" s="19" t="n">
        <v>0.06862635163075163</v>
      </c>
      <c r="K3582" s="19" t="n">
        <v>-0.17593716215861532</v>
      </c>
      <c r="L3582" s="19" t="n">
        <v>0.9069197719523717</v>
      </c>
      <c r="M3582" s="19" t="n">
        <v>-0.19340755877297994</v>
      </c>
      <c r="N3582" s="19" t="n">
        <v>-1.3127849234810511</v>
      </c>
      <c r="O3582" s="19" t="n">
        <v>-0.09534625892455897</v>
      </c>
      <c r="P3582" s="19" t="n">
        <v>-0.11788388026930832</v>
      </c>
      <c r="Q3582" s="19" t="n">
        <v>0.9118389488107279</v>
      </c>
      <c r="R3582" s="19" t="n">
        <v>-0.07338934806452314</v>
      </c>
      <c r="S3582" s="19" t="n">
        <v>0.2022783485156839</v>
      </c>
      <c r="T3582" s="19" t="n">
        <v>1.4300612312795145</v>
      </c>
      <c r="U3582" s="19" t="n">
        <v>0.064426356698867</v>
      </c>
      <c r="V3582" s="19" t="n">
        <v>-1.3516906706687488</v>
      </c>
    </row>
    <row r="3583">
      <c r="B3583" s="8" t="s">
        <v>701</v>
      </c>
      <c r="C3583" s="15" t="n">
        <v>1.277440325768989</v>
      </c>
      <c r="D3583" s="15" t="n">
        <v>1.048786012317461</v>
      </c>
      <c r="E3583" s="15" t="n">
        <v>-0.39301762567183046</v>
      </c>
      <c r="F3583" s="15" t="n">
        <v>0.7277908805077916</v>
      </c>
      <c r="G3583" s="15" t="n">
        <v>-0.4389081364666688</v>
      </c>
      <c r="H3583" s="15" t="n">
        <v>1.191708046136675</v>
      </c>
      <c r="I3583" s="15" t="n">
        <v>-0.17332893138462338</v>
      </c>
      <c r="J3583" s="15" t="n">
        <v>1.1666479777227776</v>
      </c>
      <c r="K3583" s="15" t="n">
        <v>1.0304890926433208</v>
      </c>
      <c r="L3583" s="15" t="n">
        <v>-0.2857418459575961</v>
      </c>
      <c r="M3583" s="15" t="n">
        <v>-0.19340755877297994</v>
      </c>
      <c r="N3583" s="15" t="n">
        <v>1.021054940485262</v>
      </c>
      <c r="O3583" s="15" t="n">
        <v>-0.09534625892455897</v>
      </c>
      <c r="P3583" s="15" t="n">
        <v>-0.11788388026930832</v>
      </c>
      <c r="Q3583" s="15" t="n">
        <v>0.9118389488107279</v>
      </c>
      <c r="R3583" s="15" t="n">
        <v>-0.07338934806452314</v>
      </c>
      <c r="S3583" s="15" t="n">
        <v>1.173214421390966</v>
      </c>
      <c r="T3583" s="15" t="n">
        <v>0.44944781554499036</v>
      </c>
      <c r="U3583" s="15" t="n">
        <v>1.3014124053171097</v>
      </c>
      <c r="V3583" s="15" t="n">
        <v>1.0513149660756935</v>
      </c>
    </row>
    <row r="3584">
      <c r="B3584" s="8" t="s">
        <v>702</v>
      </c>
      <c r="C3584" s="19" t="n">
        <v>1.277440325768989</v>
      </c>
      <c r="D3584" s="19" t="n">
        <v>-0.16426768867622926</v>
      </c>
      <c r="E3584" s="19" t="n">
        <v>0.7166791997545134</v>
      </c>
      <c r="F3584" s="19" t="n">
        <v>-0.5425350200148986</v>
      </c>
      <c r="G3584" s="19" t="n">
        <v>-0.4389081364666688</v>
      </c>
      <c r="H3584" s="19" t="n">
        <v>1.191708046136675</v>
      </c>
      <c r="I3584" s="19" t="n">
        <v>-0.17332893138462338</v>
      </c>
      <c r="J3584" s="19" t="n">
        <v>1.1666479777227776</v>
      </c>
      <c r="K3584" s="19" t="n">
        <v>1.0304890926433208</v>
      </c>
      <c r="L3584" s="19" t="n">
        <v>-0.2857418459575961</v>
      </c>
      <c r="M3584" s="19" t="n">
        <v>-0.19340755877297994</v>
      </c>
      <c r="N3584" s="19" t="n">
        <v>1.021054940485262</v>
      </c>
      <c r="O3584" s="19" t="n">
        <v>-0.09534625892455897</v>
      </c>
      <c r="P3584" s="19" t="n">
        <v>1.0138013703160482</v>
      </c>
      <c r="Q3584" s="19" t="n">
        <v>0.9118389488107279</v>
      </c>
      <c r="R3584" s="19" t="n">
        <v>-0.07338934806452314</v>
      </c>
      <c r="S3584" s="19" t="n">
        <v>1.173214421390966</v>
      </c>
      <c r="T3584" s="19" t="n">
        <v>0.44944781554499036</v>
      </c>
      <c r="U3584" s="19" t="n">
        <v>0.064426356698867</v>
      </c>
      <c r="V3584" s="19" t="n">
        <v>1.0513149660756935</v>
      </c>
    </row>
    <row r="3585">
      <c r="B3585" s="8" t="s">
        <v>703</v>
      </c>
      <c r="C3585" s="15" t="n">
        <v>0.05109761303075939</v>
      </c>
      <c r="D3585" s="15" t="n">
        <v>-0.16426768867622926</v>
      </c>
      <c r="E3585" s="15" t="n">
        <v>0.7166791997545134</v>
      </c>
      <c r="F3585" s="15" t="n">
        <v>-0.5425350200148986</v>
      </c>
      <c r="G3585" s="15" t="n">
        <v>0.7649541806990523</v>
      </c>
      <c r="H3585" s="15" t="n">
        <v>0.0916698497028213</v>
      </c>
      <c r="I3585" s="15" t="n">
        <v>1.0152123123956536</v>
      </c>
      <c r="J3585" s="15" t="n">
        <v>0.06862635163075163</v>
      </c>
      <c r="K3585" s="15" t="n">
        <v>1.0304890926433208</v>
      </c>
      <c r="L3585" s="15" t="n">
        <v>0.9069197719523717</v>
      </c>
      <c r="M3585" s="15" t="n">
        <v>-0.19340755877297994</v>
      </c>
      <c r="N3585" s="15" t="n">
        <v>1.021054940485262</v>
      </c>
      <c r="O3585" s="15" t="n">
        <v>-0.09534625892455897</v>
      </c>
      <c r="P3585" s="15" t="n">
        <v>-0.11788388026930832</v>
      </c>
      <c r="Q3585" s="15" t="n">
        <v>0.9118389488107279</v>
      </c>
      <c r="R3585" s="15" t="n">
        <v>-0.07338934806452314</v>
      </c>
      <c r="S3585" s="15" t="n">
        <v>1.173214421390966</v>
      </c>
      <c r="T3585" s="15" t="n">
        <v>0.44944781554499036</v>
      </c>
      <c r="U3585" s="15" t="n">
        <v>0.064426356698867</v>
      </c>
      <c r="V3585" s="15" t="n">
        <v>1.0513149660756935</v>
      </c>
    </row>
    <row r="3586">
      <c r="B3586" s="8" t="s">
        <v>704</v>
      </c>
      <c r="C3586" s="19" t="n">
        <v>0.05109761303075939</v>
      </c>
      <c r="D3586" s="19" t="n">
        <v>1.048786012317461</v>
      </c>
      <c r="E3586" s="19" t="n">
        <v>-0.39301762567183046</v>
      </c>
      <c r="F3586" s="19" t="n">
        <v>0.7277908805077916</v>
      </c>
      <c r="G3586" s="19" t="n">
        <v>0.7649541806990523</v>
      </c>
      <c r="H3586" s="19" t="n">
        <v>0.0916698497028213</v>
      </c>
      <c r="I3586" s="19" t="n">
        <v>-0.17332893138462338</v>
      </c>
      <c r="J3586" s="19" t="n">
        <v>0.06862635163075163</v>
      </c>
      <c r="K3586" s="19" t="n">
        <v>1.0304890926433208</v>
      </c>
      <c r="L3586" s="19" t="n">
        <v>0.9069197719523717</v>
      </c>
      <c r="M3586" s="19" t="n">
        <v>-0.19340755877297994</v>
      </c>
      <c r="N3586" s="19" t="n">
        <v>1.021054940485262</v>
      </c>
      <c r="O3586" s="19" t="n">
        <v>-0.09534625892455897</v>
      </c>
      <c r="P3586" s="19" t="n">
        <v>-0.11788388026930832</v>
      </c>
      <c r="Q3586" s="19" t="n">
        <v>0.9118389488107279</v>
      </c>
      <c r="R3586" s="19" t="n">
        <v>1.1008402209678472</v>
      </c>
      <c r="S3586" s="19" t="n">
        <v>1.173214421390966</v>
      </c>
      <c r="T3586" s="19" t="n">
        <v>0.44944781554499036</v>
      </c>
      <c r="U3586" s="19" t="n">
        <v>1.3014124053171097</v>
      </c>
      <c r="V3586" s="19" t="n">
        <v>1.0513149660756935</v>
      </c>
    </row>
    <row r="3587">
      <c r="B3587" s="8" t="s">
        <v>705</v>
      </c>
      <c r="C3587" s="15" t="n">
        <v>0.05109761303075939</v>
      </c>
      <c r="D3587" s="15" t="n">
        <v>-0.16426768867622926</v>
      </c>
      <c r="E3587" s="15" t="n">
        <v>0.7166791997545134</v>
      </c>
      <c r="F3587" s="15" t="n">
        <v>-0.5425350200148986</v>
      </c>
      <c r="G3587" s="15" t="n">
        <v>-0.4389081364666688</v>
      </c>
      <c r="H3587" s="15" t="n">
        <v>1.191708046136675</v>
      </c>
      <c r="I3587" s="15" t="n">
        <v>1.0152123123956536</v>
      </c>
      <c r="J3587" s="15" t="n">
        <v>1.1666479777227776</v>
      </c>
      <c r="K3587" s="15" t="n">
        <v>-0.17593716215861532</v>
      </c>
      <c r="L3587" s="15" t="n">
        <v>-0.2857418459575961</v>
      </c>
      <c r="M3587" s="15" t="n">
        <v>-0.19340755877297994</v>
      </c>
      <c r="N3587" s="15" t="n">
        <v>1.021054940485262</v>
      </c>
      <c r="O3587" s="15" t="n">
        <v>-0.09534625892455897</v>
      </c>
      <c r="P3587" s="15" t="n">
        <v>-0.11788388026930832</v>
      </c>
      <c r="Q3587" s="15" t="n">
        <v>-0.3946765599330011</v>
      </c>
      <c r="R3587" s="15" t="n">
        <v>1.1008402209678472</v>
      </c>
      <c r="S3587" s="15" t="n">
        <v>1.173214421390966</v>
      </c>
      <c r="T3587" s="15" t="n">
        <v>0.44944781554499036</v>
      </c>
      <c r="U3587" s="15" t="n">
        <v>1.3014124053171097</v>
      </c>
      <c r="V3587" s="15" t="n">
        <v>1.0513149660756935</v>
      </c>
    </row>
    <row r="3588">
      <c r="B3588" s="8" t="s">
        <v>706</v>
      </c>
      <c r="C3588" s="19" t="n">
        <v>0.05109761303075939</v>
      </c>
      <c r="D3588" s="19" t="n">
        <v>-0.16426768867622926</v>
      </c>
      <c r="E3588" s="19" t="n">
        <v>0.7166791997545134</v>
      </c>
      <c r="F3588" s="19" t="n">
        <v>0.7277908805077916</v>
      </c>
      <c r="G3588" s="19" t="n">
        <v>0.7649541806990523</v>
      </c>
      <c r="H3588" s="19" t="n">
        <v>1.191708046136675</v>
      </c>
      <c r="I3588" s="19" t="n">
        <v>-0.17332893138462338</v>
      </c>
      <c r="J3588" s="19" t="n">
        <v>0.06862635163075163</v>
      </c>
      <c r="K3588" s="19" t="n">
        <v>1.0304890926433208</v>
      </c>
      <c r="L3588" s="19" t="n">
        <v>0.9069197719523717</v>
      </c>
      <c r="M3588" s="19" t="n">
        <v>1.0444008173740917</v>
      </c>
      <c r="N3588" s="19" t="n">
        <v>-0.14586499149789456</v>
      </c>
      <c r="O3588" s="19" t="n">
        <v>-0.09534625892455897</v>
      </c>
      <c r="P3588" s="19" t="n">
        <v>1.0138013703160482</v>
      </c>
      <c r="Q3588" s="19" t="n">
        <v>0.9118389488107279</v>
      </c>
      <c r="R3588" s="19" t="n">
        <v>1.1008402209678472</v>
      </c>
      <c r="S3588" s="19" t="n">
        <v>1.173214421390966</v>
      </c>
      <c r="T3588" s="19" t="n">
        <v>0.44944781554499036</v>
      </c>
      <c r="U3588" s="19" t="n">
        <v>1.3014124053171097</v>
      </c>
      <c r="V3588" s="19" t="n">
        <v>-0.15018785229652765</v>
      </c>
    </row>
    <row r="3589">
      <c r="B3589" s="8" t="s">
        <v>707</v>
      </c>
      <c r="C3589" s="15" t="n">
        <v>0.05109761303075939</v>
      </c>
      <c r="D3589" s="15" t="n">
        <v>1.048786012317461</v>
      </c>
      <c r="E3589" s="15" t="n">
        <v>0.7166791997545134</v>
      </c>
      <c r="F3589" s="15" t="n">
        <v>0.7277908805077916</v>
      </c>
      <c r="G3589" s="15" t="n">
        <v>-0.4389081364666688</v>
      </c>
      <c r="H3589" s="15" t="n">
        <v>1.191708046136675</v>
      </c>
      <c r="I3589" s="15" t="n">
        <v>-0.17332893138462338</v>
      </c>
      <c r="J3589" s="15" t="n">
        <v>0.06862635163075163</v>
      </c>
      <c r="K3589" s="15" t="n">
        <v>-0.17593716215861532</v>
      </c>
      <c r="L3589" s="15" t="n">
        <v>0.9069197719523717</v>
      </c>
      <c r="M3589" s="15" t="n">
        <v>-0.19340755877297994</v>
      </c>
      <c r="N3589" s="15" t="n">
        <v>1.021054940485262</v>
      </c>
      <c r="O3589" s="15" t="n">
        <v>1.0488088481701527</v>
      </c>
      <c r="P3589" s="15" t="n">
        <v>1.0138013703160482</v>
      </c>
      <c r="Q3589" s="15" t="n">
        <v>-0.3946765599330011</v>
      </c>
      <c r="R3589" s="15" t="n">
        <v>-0.07338934806452314</v>
      </c>
      <c r="S3589" s="15" t="n">
        <v>0.2022783485156839</v>
      </c>
      <c r="T3589" s="15" t="n">
        <v>0.44944781554499036</v>
      </c>
      <c r="U3589" s="15" t="n">
        <v>1.3014124053171097</v>
      </c>
      <c r="V3589" s="15" t="n">
        <v>1.0513149660756935</v>
      </c>
    </row>
    <row r="3590">
      <c r="B3590" s="8" t="s">
        <v>708</v>
      </c>
      <c r="C3590" s="19" t="n">
        <v>1.277440325768989</v>
      </c>
      <c r="D3590" s="19" t="n">
        <v>1.048786012317461</v>
      </c>
      <c r="E3590" s="19" t="n">
        <v>-0.39301762567183046</v>
      </c>
      <c r="F3590" s="19" t="n">
        <v>0.7277908805077916</v>
      </c>
      <c r="G3590" s="19" t="n">
        <v>0.7649541806990523</v>
      </c>
      <c r="H3590" s="19" t="n">
        <v>0.0916698497028213</v>
      </c>
      <c r="I3590" s="19" t="n">
        <v>1.0152123123956536</v>
      </c>
      <c r="J3590" s="19" t="n">
        <v>1.1666479777227776</v>
      </c>
      <c r="K3590" s="19" t="n">
        <v>-0.17593716215861532</v>
      </c>
      <c r="L3590" s="19" t="n">
        <v>0.9069197719523717</v>
      </c>
      <c r="M3590" s="19" t="n">
        <v>-0.19340755877297994</v>
      </c>
      <c r="N3590" s="19" t="n">
        <v>1.021054940485262</v>
      </c>
      <c r="O3590" s="19" t="n">
        <v>1.0488088481701527</v>
      </c>
      <c r="P3590" s="19" t="n">
        <v>-0.11788388026930832</v>
      </c>
      <c r="Q3590" s="19" t="n">
        <v>-0.3946765599330011</v>
      </c>
      <c r="R3590" s="19" t="n">
        <v>1.1008402209678472</v>
      </c>
      <c r="S3590" s="19" t="n">
        <v>1.173214421390966</v>
      </c>
      <c r="T3590" s="19" t="n">
        <v>0.44944781554499036</v>
      </c>
      <c r="U3590" s="19" t="n">
        <v>0.064426356698867</v>
      </c>
      <c r="V3590" s="19" t="n">
        <v>1.0513149660756935</v>
      </c>
    </row>
    <row r="3591">
      <c r="B3591" s="8" t="s">
        <v>709</v>
      </c>
      <c r="C3591" s="15" t="n">
        <v>0.05109761303075939</v>
      </c>
      <c r="D3591" s="15" t="n">
        <v>-0.16426768867622926</v>
      </c>
      <c r="E3591" s="15" t="n">
        <v>0.7166791997545134</v>
      </c>
      <c r="F3591" s="15" t="n">
        <v>-0.5425350200148986</v>
      </c>
      <c r="G3591" s="15" t="n">
        <v>0.7649541806990523</v>
      </c>
      <c r="H3591" s="15" t="n">
        <v>0.0916698497028213</v>
      </c>
      <c r="I3591" s="15" t="n">
        <v>1.0152123123956536</v>
      </c>
      <c r="J3591" s="15" t="n">
        <v>1.1666479777227776</v>
      </c>
      <c r="K3591" s="15" t="n">
        <v>-0.17593716215861532</v>
      </c>
      <c r="L3591" s="15" t="n">
        <v>0.9069197719523717</v>
      </c>
      <c r="M3591" s="15" t="n">
        <v>-0.19340755877297994</v>
      </c>
      <c r="N3591" s="15" t="n">
        <v>1.021054940485262</v>
      </c>
      <c r="O3591" s="15" t="n">
        <v>1.0488088481701527</v>
      </c>
      <c r="P3591" s="15" t="n">
        <v>-0.11788388026930832</v>
      </c>
      <c r="Q3591" s="15" t="n">
        <v>0.9118389488107279</v>
      </c>
      <c r="R3591" s="15" t="n">
        <v>-0.07338934806452314</v>
      </c>
      <c r="S3591" s="15" t="n">
        <v>1.173214421390966</v>
      </c>
      <c r="T3591" s="15" t="n">
        <v>0.44944781554499036</v>
      </c>
      <c r="U3591" s="15" t="n">
        <v>1.3014124053171097</v>
      </c>
      <c r="V3591" s="15" t="n">
        <v>1.0513149660756935</v>
      </c>
    </row>
    <row r="3592">
      <c r="B3592" s="8" t="s">
        <v>710</v>
      </c>
      <c r="C3592" s="19" t="n">
        <v>0.05109761303075939</v>
      </c>
      <c r="D3592" s="19" t="n">
        <v>-0.16426768867622926</v>
      </c>
      <c r="E3592" s="19" t="n">
        <v>0.7166791997545134</v>
      </c>
      <c r="F3592" s="19" t="n">
        <v>0.7277908805077916</v>
      </c>
      <c r="G3592" s="19" t="n">
        <v>-0.4389081364666688</v>
      </c>
      <c r="H3592" s="19" t="n">
        <v>1.191708046136675</v>
      </c>
      <c r="I3592" s="19" t="n">
        <v>-0.17332893138462338</v>
      </c>
      <c r="J3592" s="19" t="n">
        <v>1.1666479777227776</v>
      </c>
      <c r="K3592" s="19" t="n">
        <v>1.0304890926433208</v>
      </c>
      <c r="L3592" s="19" t="n">
        <v>-0.2857418459575961</v>
      </c>
      <c r="M3592" s="19" t="n">
        <v>-0.19340755877297994</v>
      </c>
      <c r="N3592" s="19" t="n">
        <v>1.021054940485262</v>
      </c>
      <c r="O3592" s="19" t="n">
        <v>-0.09534625892455897</v>
      </c>
      <c r="P3592" s="19" t="n">
        <v>-0.11788388026930832</v>
      </c>
      <c r="Q3592" s="19" t="n">
        <v>0.9118389488107279</v>
      </c>
      <c r="R3592" s="19" t="n">
        <v>-0.07338934806452314</v>
      </c>
      <c r="S3592" s="19" t="n">
        <v>1.173214421390966</v>
      </c>
      <c r="T3592" s="19" t="n">
        <v>0.44944781554499036</v>
      </c>
      <c r="U3592" s="19" t="n">
        <v>0.064426356698867</v>
      </c>
      <c r="V3592" s="19" t="n">
        <v>1.0513149660756935</v>
      </c>
    </row>
    <row r="3593" customHeight="true" ht="10.0">
      <c r="B3593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09:U2709"/>
    <mergeCell ref="B3292:U3292"/>
    <mergeCell ref="B3294:U3294"/>
    <mergeCell ref="B3297:U3297"/>
    <mergeCell ref="B3300:U3300"/>
    <mergeCell ref="B3303:U3303"/>
    <mergeCell ref="B3305:U3305"/>
    <mergeCell ref="B3334:U3334"/>
    <mergeCell ref="B3343:U3343"/>
    <mergeCell ref="B3368:U3368"/>
    <mergeCell ref="B3494:U349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720</v>
      </c>
    </row>
    <row r="7" customHeight="true" ht="20.0">
      <c r="B7" t="s">
        <v>720</v>
      </c>
    </row>
    <row r="8" customHeight="true" ht="20.0">
      <c r="B8" t="s">
        <v>720</v>
      </c>
    </row>
    <row r="9" customHeight="true" ht="20.0">
      <c r="B9" t="s">
        <v>720</v>
      </c>
    </row>
    <row r="10" customHeight="true" ht="20.0">
      <c r="B10" t="s">
        <v>720</v>
      </c>
    </row>
    <row r="11" customHeight="true" ht="20.0">
      <c r="B11" t="s">
        <v>720</v>
      </c>
    </row>
    <row r="12" customHeight="true" ht="20.0">
      <c r="B12" t="s">
        <v>720</v>
      </c>
    </row>
    <row r="13" customHeight="true" ht="20.0">
      <c r="B13" t="s">
        <v>720</v>
      </c>
    </row>
    <row r="14" customHeight="true" ht="20.0">
      <c r="B14" t="s">
        <v>720</v>
      </c>
    </row>
    <row r="15" customHeight="true" ht="20.0">
      <c r="B15" t="s">
        <v>720</v>
      </c>
    </row>
    <row r="16" customHeight="true" ht="20.0">
      <c r="B16" t="s">
        <v>720</v>
      </c>
    </row>
    <row r="17" customHeight="true" ht="20.0">
      <c r="B17" t="s">
        <v>720</v>
      </c>
    </row>
    <row r="18" customHeight="true" ht="20.0">
      <c r="B18" t="s">
        <v>720</v>
      </c>
    </row>
    <row r="19" customHeight="true" ht="20.0">
      <c r="B19" t="s">
        <v>720</v>
      </c>
    </row>
    <row r="20" customHeight="true" ht="20.0">
      <c r="B20" t="s">
        <v>720</v>
      </c>
    </row>
    <row r="21" customHeight="true" ht="20.0">
      <c r="B21" t="s">
        <v>720</v>
      </c>
    </row>
    <row r="22" customHeight="true" ht="20.0">
      <c r="B22" t="s">
        <v>720</v>
      </c>
    </row>
    <row r="23" customHeight="true" ht="20.0">
      <c r="B23" t="s">
        <v>720</v>
      </c>
    </row>
    <row r="24" customHeight="true" ht="20.0">
      <c r="B24" t="s">
        <v>720</v>
      </c>
    </row>
    <row r="25" customHeight="true" ht="20.0">
      <c r="B25" t="s">
        <v>720</v>
      </c>
    </row>
    <row r="26" customHeight="true" ht="20.0">
      <c r="A26"/>
    </row>
    <row r="27" customHeight="true" ht="20.0">
      <c r="B27" t="s">
        <v>720</v>
      </c>
    </row>
    <row r="28" customHeight="true" ht="20.0">
      <c r="B28" t="s">
        <v>720</v>
      </c>
    </row>
    <row r="29" customHeight="true" ht="20.0">
      <c r="B29" t="s">
        <v>720</v>
      </c>
    </row>
    <row r="30" customHeight="true" ht="20.0">
      <c r="B30" t="s">
        <v>720</v>
      </c>
    </row>
    <row r="31" customHeight="true" ht="20.0">
      <c r="B31" t="s">
        <v>720</v>
      </c>
    </row>
    <row r="32" customHeight="true" ht="20.0">
      <c r="B32" t="s">
        <v>720</v>
      </c>
    </row>
    <row r="33" customHeight="true" ht="20.0">
      <c r="B33" t="s">
        <v>720</v>
      </c>
    </row>
    <row r="34" customHeight="true" ht="20.0">
      <c r="B34" t="s">
        <v>720</v>
      </c>
    </row>
    <row r="35" customHeight="true" ht="20.0">
      <c r="B35" t="s">
        <v>720</v>
      </c>
    </row>
    <row r="36" customHeight="true" ht="20.0">
      <c r="B36" t="s">
        <v>720</v>
      </c>
    </row>
    <row r="37" customHeight="true" ht="20.0">
      <c r="B37" t="s">
        <v>720</v>
      </c>
    </row>
    <row r="38" customHeight="true" ht="20.0">
      <c r="B38" t="s">
        <v>720</v>
      </c>
    </row>
    <row r="39" customHeight="true" ht="20.0">
      <c r="B39" t="s">
        <v>720</v>
      </c>
    </row>
    <row r="40" customHeight="true" ht="20.0">
      <c r="B40" t="s">
        <v>720</v>
      </c>
    </row>
    <row r="41" customHeight="true" ht="20.0">
      <c r="B41" t="s">
        <v>720</v>
      </c>
    </row>
    <row r="42" customHeight="true" ht="20.0">
      <c r="B42" t="s">
        <v>720</v>
      </c>
    </row>
    <row r="43" customHeight="true" ht="20.0">
      <c r="B43" t="s">
        <v>720</v>
      </c>
    </row>
    <row r="44" customHeight="true" ht="20.0">
      <c r="B44" t="s">
        <v>720</v>
      </c>
    </row>
    <row r="45" customHeight="true" ht="20.0">
      <c r="B45" t="s">
        <v>720</v>
      </c>
    </row>
    <row r="46" customHeight="true" ht="20.0">
      <c r="B46" t="s">
        <v>720</v>
      </c>
    </row>
    <row r="47" customHeight="true" ht="20.0">
      <c r="A47"/>
    </row>
    <row r="48" customHeight="true" ht="20.0">
      <c r="B48" t="s">
        <v>720</v>
      </c>
    </row>
    <row r="49" customHeight="true" ht="20.0">
      <c r="B49" t="s">
        <v>720</v>
      </c>
    </row>
    <row r="50" customHeight="true" ht="20.0">
      <c r="B50" t="s">
        <v>720</v>
      </c>
    </row>
    <row r="51" customHeight="true" ht="20.0">
      <c r="B51" t="s">
        <v>720</v>
      </c>
    </row>
    <row r="52" customHeight="true" ht="20.0">
      <c r="B52" t="s">
        <v>720</v>
      </c>
    </row>
    <row r="53" customHeight="true" ht="20.0">
      <c r="B53" t="s">
        <v>720</v>
      </c>
    </row>
    <row r="54" customHeight="true" ht="20.0">
      <c r="B54" t="s">
        <v>720</v>
      </c>
    </row>
    <row r="55" customHeight="true" ht="20.0">
      <c r="B55" t="s">
        <v>720</v>
      </c>
    </row>
    <row r="56" customHeight="true" ht="20.0">
      <c r="B56" t="s">
        <v>720</v>
      </c>
    </row>
    <row r="57" customHeight="true" ht="20.0">
      <c r="B57" t="s">
        <v>720</v>
      </c>
    </row>
    <row r="58" customHeight="true" ht="20.0">
      <c r="B58" t="s">
        <v>720</v>
      </c>
    </row>
    <row r="59" customHeight="true" ht="20.0">
      <c r="B59" t="s">
        <v>720</v>
      </c>
    </row>
    <row r="60" customHeight="true" ht="20.0">
      <c r="B60" t="s">
        <v>720</v>
      </c>
    </row>
    <row r="61" customHeight="true" ht="20.0">
      <c r="B61" t="s">
        <v>720</v>
      </c>
    </row>
    <row r="62" customHeight="true" ht="20.0">
      <c r="B62" t="s">
        <v>720</v>
      </c>
    </row>
    <row r="63" customHeight="true" ht="20.0">
      <c r="B63" t="s">
        <v>720</v>
      </c>
    </row>
    <row r="64" customHeight="true" ht="20.0">
      <c r="B64" t="s">
        <v>720</v>
      </c>
    </row>
    <row r="65" customHeight="true" ht="20.0">
      <c r="B65" t="s">
        <v>720</v>
      </c>
    </row>
    <row r="66" customHeight="true" ht="20.0">
      <c r="B66" t="s">
        <v>720</v>
      </c>
    </row>
    <row r="67" customHeight="true" ht="20.0">
      <c r="B67" t="s">
        <v>720</v>
      </c>
    </row>
    <row r="68" customHeight="true" ht="20.0">
      <c r="A68"/>
    </row>
    <row r="69" customHeight="true" ht="20.0">
      <c r="B69" t="s">
        <v>720</v>
      </c>
    </row>
    <row r="70" customHeight="true" ht="20.0">
      <c r="B70" t="s">
        <v>720</v>
      </c>
    </row>
    <row r="71" customHeight="true" ht="20.0">
      <c r="B71" t="s">
        <v>720</v>
      </c>
    </row>
    <row r="72" customHeight="true" ht="20.0">
      <c r="B72" t="s">
        <v>720</v>
      </c>
    </row>
    <row r="73" customHeight="true" ht="20.0">
      <c r="B73" t="s">
        <v>720</v>
      </c>
    </row>
    <row r="74" customHeight="true" ht="20.0">
      <c r="B74" t="s">
        <v>720</v>
      </c>
    </row>
    <row r="75" customHeight="true" ht="20.0">
      <c r="B75" t="s">
        <v>720</v>
      </c>
    </row>
    <row r="76" customHeight="true" ht="20.0">
      <c r="B76" t="s">
        <v>720</v>
      </c>
    </row>
    <row r="77" customHeight="true" ht="20.0">
      <c r="B77" t="s">
        <v>720</v>
      </c>
    </row>
    <row r="78" customHeight="true" ht="20.0">
      <c r="B78" t="s">
        <v>720</v>
      </c>
    </row>
    <row r="79" customHeight="true" ht="20.0">
      <c r="B79" t="s">
        <v>720</v>
      </c>
    </row>
    <row r="80" customHeight="true" ht="20.0">
      <c r="B80" t="s">
        <v>720</v>
      </c>
    </row>
    <row r="81" customHeight="true" ht="20.0">
      <c r="B81" t="s">
        <v>720</v>
      </c>
    </row>
    <row r="82" customHeight="true" ht="20.0">
      <c r="B82" t="s">
        <v>720</v>
      </c>
    </row>
    <row r="83" customHeight="true" ht="20.0">
      <c r="B83" t="s">
        <v>720</v>
      </c>
    </row>
    <row r="84" customHeight="true" ht="20.0">
      <c r="B84" t="s">
        <v>720</v>
      </c>
    </row>
    <row r="85" customHeight="true" ht="20.0">
      <c r="B85" t="s">
        <v>720</v>
      </c>
    </row>
    <row r="86" customHeight="true" ht="20.0">
      <c r="B86" t="s">
        <v>720</v>
      </c>
    </row>
    <row r="87" customHeight="true" ht="20.0">
      <c r="B87" t="s">
        <v>720</v>
      </c>
    </row>
    <row r="88" customHeight="true" ht="20.0">
      <c r="B88" t="s">
        <v>720</v>
      </c>
    </row>
    <row r="89" customHeight="true" ht="20.0">
      <c r="A89"/>
    </row>
    <row r="90" customHeight="true" ht="20.0">
      <c r="B90" t="s">
        <v>720</v>
      </c>
    </row>
    <row r="91" customHeight="true" ht="20.0">
      <c r="B91" t="s">
        <v>720</v>
      </c>
    </row>
    <row r="92" customHeight="true" ht="20.0">
      <c r="B92" t="s">
        <v>720</v>
      </c>
    </row>
    <row r="93" customHeight="true" ht="20.0">
      <c r="B93" t="s">
        <v>720</v>
      </c>
    </row>
    <row r="94" customHeight="true" ht="20.0">
      <c r="B94" t="s">
        <v>720</v>
      </c>
    </row>
    <row r="95" customHeight="true" ht="20.0">
      <c r="B95" t="s">
        <v>720</v>
      </c>
    </row>
    <row r="96" customHeight="true" ht="20.0">
      <c r="B96" t="s">
        <v>720</v>
      </c>
    </row>
    <row r="97" customHeight="true" ht="20.0">
      <c r="B97" t="s">
        <v>720</v>
      </c>
    </row>
    <row r="98" customHeight="true" ht="20.0">
      <c r="B98" t="s">
        <v>720</v>
      </c>
    </row>
    <row r="99" customHeight="true" ht="20.0">
      <c r="B99" t="s">
        <v>720</v>
      </c>
    </row>
    <row r="100" customHeight="true" ht="20.0">
      <c r="B100" t="s">
        <v>720</v>
      </c>
    </row>
    <row r="101" customHeight="true" ht="20.0">
      <c r="B101" t="s">
        <v>720</v>
      </c>
    </row>
    <row r="102" customHeight="true" ht="20.0">
      <c r="B102" t="s">
        <v>720</v>
      </c>
    </row>
    <row r="103" customHeight="true" ht="20.0">
      <c r="B103" t="s">
        <v>720</v>
      </c>
    </row>
    <row r="104" customHeight="true" ht="20.0">
      <c r="B104" t="s">
        <v>720</v>
      </c>
    </row>
    <row r="105" customHeight="true" ht="20.0">
      <c r="B105" t="s">
        <v>720</v>
      </c>
    </row>
    <row r="106" customHeight="true" ht="20.0">
      <c r="B106" t="s">
        <v>720</v>
      </c>
    </row>
    <row r="107" customHeight="true" ht="20.0">
      <c r="B107" t="s">
        <v>720</v>
      </c>
    </row>
    <row r="108" customHeight="true" ht="20.0">
      <c r="B108" t="s">
        <v>720</v>
      </c>
    </row>
    <row r="109" customHeight="true" ht="20.0">
      <c r="B109" t="s">
        <v>720</v>
      </c>
    </row>
    <row r="110" customHeight="true" ht="20.0">
      <c r="A110"/>
    </row>
    <row r="111" customHeight="true" ht="20.0">
      <c r="B111" t="s">
        <v>720</v>
      </c>
    </row>
    <row r="112" customHeight="true" ht="20.0">
      <c r="B112" t="s">
        <v>720</v>
      </c>
    </row>
    <row r="113" customHeight="true" ht="20.0">
      <c r="B113" t="s">
        <v>720</v>
      </c>
    </row>
    <row r="114" customHeight="true" ht="20.0">
      <c r="B114" t="s">
        <v>720</v>
      </c>
    </row>
    <row r="115" customHeight="true" ht="20.0">
      <c r="B115" t="s">
        <v>720</v>
      </c>
    </row>
    <row r="116" customHeight="true" ht="20.0">
      <c r="B116" t="s">
        <v>720</v>
      </c>
    </row>
    <row r="117" customHeight="true" ht="20.0">
      <c r="B117" t="s">
        <v>720</v>
      </c>
    </row>
    <row r="118" customHeight="true" ht="20.0">
      <c r="B118" t="s">
        <v>720</v>
      </c>
    </row>
    <row r="119" customHeight="true" ht="20.0">
      <c r="B119" t="s">
        <v>720</v>
      </c>
    </row>
    <row r="120" customHeight="true" ht="20.0">
      <c r="B120" t="s">
        <v>720</v>
      </c>
    </row>
    <row r="121" customHeight="true" ht="20.0">
      <c r="B121" t="s">
        <v>720</v>
      </c>
    </row>
    <row r="122" customHeight="true" ht="20.0">
      <c r="B122" t="s">
        <v>720</v>
      </c>
    </row>
    <row r="123" customHeight="true" ht="20.0">
      <c r="B123" t="s">
        <v>720</v>
      </c>
    </row>
    <row r="124" customHeight="true" ht="20.0">
      <c r="B124" t="s">
        <v>720</v>
      </c>
    </row>
    <row r="125" customHeight="true" ht="20.0">
      <c r="B125" t="s">
        <v>720</v>
      </c>
    </row>
    <row r="126" customHeight="true" ht="20.0">
      <c r="B126" t="s">
        <v>720</v>
      </c>
    </row>
    <row r="127" customHeight="true" ht="20.0">
      <c r="B127" t="s">
        <v>720</v>
      </c>
    </row>
    <row r="128" customHeight="true" ht="20.0">
      <c r="B128" t="s">
        <v>720</v>
      </c>
    </row>
    <row r="129" customHeight="true" ht="20.0">
      <c r="B129" t="s">
        <v>720</v>
      </c>
    </row>
    <row r="130" customHeight="true" ht="20.0">
      <c r="B130" t="s">
        <v>720</v>
      </c>
    </row>
    <row r="131" customHeight="true" ht="20.0">
      <c r="A131"/>
    </row>
    <row r="132" customHeight="true" ht="20.0">
      <c r="B132" t="s">
        <v>720</v>
      </c>
    </row>
    <row r="133" customHeight="true" ht="20.0">
      <c r="B133" t="s">
        <v>720</v>
      </c>
    </row>
    <row r="134" customHeight="true" ht="20.0">
      <c r="B134" t="s">
        <v>720</v>
      </c>
    </row>
    <row r="135" customHeight="true" ht="20.0">
      <c r="B135" t="s">
        <v>720</v>
      </c>
    </row>
    <row r="136" customHeight="true" ht="20.0">
      <c r="B136" t="s">
        <v>720</v>
      </c>
    </row>
    <row r="137" customHeight="true" ht="20.0">
      <c r="B137" t="s">
        <v>720</v>
      </c>
    </row>
    <row r="138" customHeight="true" ht="20.0">
      <c r="B138" t="s">
        <v>720</v>
      </c>
    </row>
    <row r="139" customHeight="true" ht="20.0">
      <c r="B139" t="s">
        <v>720</v>
      </c>
    </row>
    <row r="140" customHeight="true" ht="20.0">
      <c r="B140" t="s">
        <v>720</v>
      </c>
    </row>
    <row r="141" customHeight="true" ht="20.0">
      <c r="B141" t="s">
        <v>720</v>
      </c>
    </row>
    <row r="142" customHeight="true" ht="20.0">
      <c r="B142" t="s">
        <v>720</v>
      </c>
    </row>
    <row r="143" customHeight="true" ht="20.0">
      <c r="B143" t="s">
        <v>720</v>
      </c>
    </row>
    <row r="144" customHeight="true" ht="20.0">
      <c r="B144" t="s">
        <v>720</v>
      </c>
    </row>
    <row r="145" customHeight="true" ht="20.0">
      <c r="B145" t="s">
        <v>720</v>
      </c>
    </row>
    <row r="146" customHeight="true" ht="20.0">
      <c r="B146" t="s">
        <v>720</v>
      </c>
    </row>
    <row r="147" customHeight="true" ht="20.0">
      <c r="B147" t="s">
        <v>720</v>
      </c>
    </row>
    <row r="148" customHeight="true" ht="20.0">
      <c r="B148" t="s">
        <v>720</v>
      </c>
    </row>
    <row r="149" customHeight="true" ht="20.0">
      <c r="B149" t="s">
        <v>720</v>
      </c>
    </row>
    <row r="150" customHeight="true" ht="20.0">
      <c r="B150" t="s">
        <v>720</v>
      </c>
    </row>
    <row r="151" customHeight="true" ht="20.0">
      <c r="B151" t="s">
        <v>720</v>
      </c>
    </row>
    <row r="152" customHeight="true" ht="20.0">
      <c r="A152"/>
    </row>
    <row r="153" customHeight="true" ht="20.0">
      <c r="B153" t="s">
        <v>720</v>
      </c>
    </row>
    <row r="154" customHeight="true" ht="20.0">
      <c r="B154" t="s">
        <v>720</v>
      </c>
    </row>
    <row r="155" customHeight="true" ht="20.0">
      <c r="B155" t="s">
        <v>720</v>
      </c>
    </row>
    <row r="156" customHeight="true" ht="20.0">
      <c r="B156" t="s">
        <v>720</v>
      </c>
    </row>
    <row r="157" customHeight="true" ht="20.0">
      <c r="B157" t="s">
        <v>720</v>
      </c>
    </row>
    <row r="158" customHeight="true" ht="20.0">
      <c r="B158" t="s">
        <v>720</v>
      </c>
    </row>
    <row r="159" customHeight="true" ht="20.0">
      <c r="B159" t="s">
        <v>720</v>
      </c>
    </row>
    <row r="160" customHeight="true" ht="20.0">
      <c r="B160" t="s">
        <v>720</v>
      </c>
    </row>
    <row r="161" customHeight="true" ht="20.0">
      <c r="B161" t="s">
        <v>720</v>
      </c>
    </row>
    <row r="162" customHeight="true" ht="20.0">
      <c r="B162" t="s">
        <v>720</v>
      </c>
    </row>
    <row r="163" customHeight="true" ht="20.0">
      <c r="B163" t="s">
        <v>720</v>
      </c>
    </row>
    <row r="164" customHeight="true" ht="20.0">
      <c r="B164" t="s">
        <v>720</v>
      </c>
    </row>
    <row r="165" customHeight="true" ht="20.0">
      <c r="B165" t="s">
        <v>720</v>
      </c>
    </row>
    <row r="166" customHeight="true" ht="20.0">
      <c r="B166" t="s">
        <v>720</v>
      </c>
    </row>
    <row r="167" customHeight="true" ht="20.0">
      <c r="B167" t="s">
        <v>720</v>
      </c>
    </row>
    <row r="168" customHeight="true" ht="20.0">
      <c r="B168" t="s">
        <v>720</v>
      </c>
    </row>
    <row r="169" customHeight="true" ht="20.0">
      <c r="B169" t="s">
        <v>720</v>
      </c>
    </row>
    <row r="170" customHeight="true" ht="20.0">
      <c r="B170" t="s">
        <v>720</v>
      </c>
    </row>
    <row r="171" customHeight="true" ht="20.0">
      <c r="B171" t="s">
        <v>720</v>
      </c>
    </row>
    <row r="172" customHeight="true" ht="20.0">
      <c r="B172" t="s">
        <v>720</v>
      </c>
    </row>
    <row r="173" customHeight="true" ht="20.0">
      <c r="A173"/>
    </row>
    <row r="174" customHeight="true" ht="20.0">
      <c r="B174" t="s">
        <v>720</v>
      </c>
    </row>
    <row r="175" customHeight="true" ht="20.0">
      <c r="B175" t="s">
        <v>720</v>
      </c>
    </row>
    <row r="176" customHeight="true" ht="20.0">
      <c r="B176" t="s">
        <v>720</v>
      </c>
    </row>
    <row r="177" customHeight="true" ht="20.0">
      <c r="B177" t="s">
        <v>720</v>
      </c>
    </row>
    <row r="178" customHeight="true" ht="20.0">
      <c r="B178" t="s">
        <v>720</v>
      </c>
    </row>
    <row r="179" customHeight="true" ht="20.0">
      <c r="B179" t="s">
        <v>720</v>
      </c>
    </row>
    <row r="180" customHeight="true" ht="20.0">
      <c r="B180" t="s">
        <v>720</v>
      </c>
    </row>
    <row r="181" customHeight="true" ht="20.0">
      <c r="B181" t="s">
        <v>720</v>
      </c>
    </row>
    <row r="182" customHeight="true" ht="20.0">
      <c r="B182" t="s">
        <v>720</v>
      </c>
    </row>
    <row r="183" customHeight="true" ht="20.0">
      <c r="B183" t="s">
        <v>720</v>
      </c>
    </row>
    <row r="184" customHeight="true" ht="20.0">
      <c r="B184" t="s">
        <v>720</v>
      </c>
    </row>
    <row r="185" customHeight="true" ht="20.0">
      <c r="B185" t="s">
        <v>720</v>
      </c>
    </row>
    <row r="186" customHeight="true" ht="20.0">
      <c r="B186" t="s">
        <v>720</v>
      </c>
    </row>
    <row r="187" customHeight="true" ht="20.0">
      <c r="B187" t="s">
        <v>720</v>
      </c>
    </row>
    <row r="188" customHeight="true" ht="20.0">
      <c r="B188" t="s">
        <v>720</v>
      </c>
    </row>
    <row r="189" customHeight="true" ht="20.0">
      <c r="B189" t="s">
        <v>720</v>
      </c>
    </row>
    <row r="190" customHeight="true" ht="20.0">
      <c r="B190" t="s">
        <v>720</v>
      </c>
    </row>
    <row r="191" customHeight="true" ht="20.0">
      <c r="B191" t="s">
        <v>720</v>
      </c>
    </row>
    <row r="192" customHeight="true" ht="20.0">
      <c r="B192" t="s">
        <v>720</v>
      </c>
    </row>
    <row r="193" customHeight="true" ht="20.0">
      <c r="B193" t="s">
        <v>720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2026-04-23T14:09:32Z</dcterms:created>
  <dc:creator>Apache POI</dc:creator>
</cp:coreProperties>
</file>